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ARA PUBLICACIÓN\"/>
    </mc:Choice>
  </mc:AlternateContent>
  <bookViews>
    <workbookView xWindow="0" yWindow="0" windowWidth="14370" windowHeight="7455"/>
  </bookViews>
  <sheets>
    <sheet name="Reporte de Formatos" sheetId="1" r:id="rId1"/>
    <sheet name="Hoja1" sheetId="3" r:id="rId2"/>
    <sheet name="Hidden_1" sheetId="2" r:id="rId3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<sst xmlns="http://schemas.openxmlformats.org/spreadsheetml/2006/main" count="969" uniqueCount="428">
  <si>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</si>
  <si>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</si>
  <si>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</si>
  <si>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</si>
  <si>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</si>
  <si>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</si>
  <si>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</si>
  <si>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</si>
  <si>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</si>
  <si>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</si>
  <si>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</si>
  <si>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</si>
  <si>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</si>
  <si>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</si>
  <si>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</si>
  <si>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</si>
  <si>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</si>
  <si>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</si>
  <si>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</si>
  <si>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</si>
  <si>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</si>
  <si>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</si>
  <si>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</si>
  <si>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</si>
  <si>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</si>
  <si>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</si>
  <si>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</si>
  <si>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</si>
  <si>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</si>
  <si>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</si>
  <si>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</si>
  <si>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</si>
  <si>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</si>
  <si>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</si>
  <si>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</si>
  <si>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</si>
  <si>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</si>
  <si>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</si>
  <si>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</si>
  <si>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</si>
  <si>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</si>
  <si>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</si>
  <si>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</si>
  <si>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</si>
  <si>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</si>
  <si>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</si>
  <si>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</si>
  <si>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</si>
  <si>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</si>
  <si>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</si>
  <si>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</si>
  <si>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</si>
  <si>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</si>
  <si>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</si>
  <si>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</si>
  <si>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</si>
  <si>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</si>
  <si>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</si>
  <si>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</si>
  <si>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</si>
  <si>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</si>
  <si>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</si>
  <si>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</si>
  <si>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</si>
  <si>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</si>
  <si>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</si>
  <si>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</si>
  <si>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</si>
  <si>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</si>
  <si>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</si>
  <si>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https://www.sanpedro.gob.mx/Intranet/ManualesTrasparencia/Doc/manuales/63f71cb6-945b-4dd4-8bae-9a8ab2945008.pdf</t>
  </si>
  <si>
    <t>Ahorro y Efic.Energética</t>
  </si>
  <si>
    <t>https://www.sanpedro.gob.mx/Intranet/ManualesTrasparencia/Doc/manuales/b89a16f4-c329-4df4-b85c-d706d0165250.pdf</t>
  </si>
  <si>
    <t>Prog. Des. Int. Ad. Mayor</t>
  </si>
  <si>
    <t>https://www.sanpedro.gob.mx/Intranet/ManualesTrasparencia/Doc/manuales/e660e488-a543-4862-879d-73cd54624e57.pdf</t>
  </si>
  <si>
    <t>Coordinación de Salones Polivalentes</t>
  </si>
  <si>
    <t>https://www.sanpedro.gob.mx/Intranet/ManualesTrasparencia/Doc/manuales/649196bc-7d5e-4a5b-a3ac-0cf5f985fb0f.pdf</t>
  </si>
  <si>
    <t>Sría. Cont. y Transp. Mpal.</t>
  </si>
  <si>
    <t>https://www.sanpedro.gob.mx/Intranet/ManualesTrasparencia/Doc/manuales/f0a1cc52-9840-4c76-a37a-45ad7a35875c.pdf</t>
  </si>
  <si>
    <t>Sistema Captura RMTYS</t>
  </si>
  <si>
    <t>https://www.sanpedro.gob.mx/Intranet/ManualesTrasparencia/Doc/manuales/5ffd6b67-a0ba-44e5-aeaf-0ca04fdaa6b2.pdf</t>
  </si>
  <si>
    <t>Centro Atn. Psicológica</t>
  </si>
  <si>
    <t>https://www.sanpedro.gob.mx/Intranet/ManualesTrasparencia/Doc/manuales/6f9e14ab-5b35-4a0f-a790-68ffb9864d22.pdf</t>
  </si>
  <si>
    <t>Ctro. Atn. Ciud. Servs. Púb.</t>
  </si>
  <si>
    <t>https://www.sanpedro.gob.mx/Intranet/ManualesTrasparencia/Doc/manuales/369d1444-218c-44e1-bde0-1c77cbd31622.pdf</t>
  </si>
  <si>
    <t>Dir. Téc. Sría. Servs. Púb.</t>
  </si>
  <si>
    <t>https://www.sanpedro.gob.mx/Intranet/ManualesTrasparencia/Doc/manuales/00d286ba-a3ae-42be-b773-716887172281.pdf</t>
  </si>
  <si>
    <t>Ctro. Atn. Ciud. CIAC</t>
  </si>
  <si>
    <t>https://www.sanpedro.gob.mx/Intranet/ManualesTrasparencia/Doc/manuales/c712d8b1-613d-4b56-acc0-094dc6fe22b7.pdf</t>
  </si>
  <si>
    <t>Dirección Jueces Calificadores</t>
  </si>
  <si>
    <t>https://www.sanpedro.gob.mx/Intranet/ManualesTrasparencia/Doc/manuales/0c1b909e-f9d7-49f2-8ebd-584dcc780419.pdf</t>
  </si>
  <si>
    <t>Sría. Control Urbano</t>
  </si>
  <si>
    <t>https://www.sanpedro.gob.mx/Intranet/ManualesTrasparencia/Doc/manuales/b6f7ccb3-f9cc-4dc6-93ce-9465a61457f2.pdf</t>
  </si>
  <si>
    <t>Sría. Obras Públicas</t>
  </si>
  <si>
    <t>https://www.sanpedro.gob.mx/Intranet/ManualesTrasparencia/Doc/manuales/3fbde1fc-e842-4716-9f1c-4b1d1f4cdb4e.pdf</t>
  </si>
  <si>
    <t>Centros Des. Infantil CENDIS</t>
  </si>
  <si>
    <t>https://www.sanpedro.gob.mx/Intranet/ManualesTrasparencia/Doc/manuales/b4bf19f7-c703-40fe-9fb3-8c2ae47f8157.pdf</t>
  </si>
  <si>
    <t>Dirección de Ingresos</t>
  </si>
  <si>
    <t>Dirección de Deportes</t>
  </si>
  <si>
    <t>https://www.sanpedro.gob.mx/Intranet/ManualesTrasparencia/Doc/manuales/465c6c41-4fa9-4915-87b4-8cf9d5e74831.pdf</t>
  </si>
  <si>
    <t xml:space="preserve">Sría. De Seguridad Mpal. </t>
  </si>
  <si>
    <t>https://www.sanpedro.gob.mx/Intranet/ManualesTrasparencia/Doc/manuales/cea57480-fc3e-4d76-9008-b25acd2736a6.pdf</t>
  </si>
  <si>
    <t>Sría. De Part. y Atn. Ciud.</t>
  </si>
  <si>
    <t>https://www.sanpedro.gob.mx/Intranet/ManualesTrasparencia/Doc/manuales/4e3545dc-004a-4a2b-a0ce-a04a206a3a7c.pdf</t>
  </si>
  <si>
    <t>Dirección de Tránsito</t>
  </si>
  <si>
    <t>https://www.sanpedro.gob.mx/Intranet/ManualesTrasparencia/Doc/manuales/348848fe-b3b2-41fa-b14d-0c47cd189539.pdf</t>
  </si>
  <si>
    <t>Red de Voluntarios</t>
  </si>
  <si>
    <t>https://www.sanpedro.gob.mx/Intranet/ManualesTrasparencia/Doc/manuales/30bf41af-7e5a-406a-bf90-38d7445d33d1.pdf</t>
  </si>
  <si>
    <t>Med. Amb. e Imagen Urb.</t>
  </si>
  <si>
    <t>https://www.sanpedro.gob.mx/Intranet/ManualesTrasparencia/Doc/manuales/3870c240-14b8-40ef-b879-9e27b5395be8.pdf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</si>
  <si>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</si>
  <si>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</si>
  <si>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</si>
  <si>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</si>
  <si>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Fondo Revolvente</t>
  </si>
  <si>
    <t>https://www.sanpedro.gob.mx/Intranet/ManualesTrasparencia/Doc/manuales/4ce2d8f6-3096-45cf-a889-0d04ecd39828.pdf</t>
  </si>
  <si>
    <t>Sol. Ptto. Compra Bienes</t>
  </si>
  <si>
    <t>https://www.sanpedro.gob.mx/Intranet/ManualesTrasparencia/Doc/manuales/10164548-c513-425a-8cce-fe418fc36d5e.pdf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</si>
  <si>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</si>
  <si>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</si>
  <si>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</si>
  <si>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</si>
  <si>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</si>
  <si>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</si>
  <si>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</si>
  <si>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</si>
  <si>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</si>
  <si>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</si>
  <si>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https://www.sanpedro.gob.mx/Intranet/ManualesTrasparencia/Doc/manuales/f8a0f6e4-5273-42e5-87a5-0a984bae5dff.pdf</t>
  </si>
  <si>
    <t>https://www.sanpedro.gob.mx/Intranet/ManualesTrasparencia/Doc/manuales/cb2fcb44-32f1-4fcc-b8b5-3c730b00923e.pdf</t>
  </si>
  <si>
    <t>Servs. De Energía Eléctrica</t>
  </si>
  <si>
    <t>https://www.sanpedro.gob.mx/Intranet/ManualesTrasparencia/Doc/manuales/96cde84e-ce86-4ba1-83b0-3e903ceeba20.pdf</t>
  </si>
  <si>
    <t>Infracciones de Tránsito</t>
  </si>
  <si>
    <t>https://www.sanpedro.gob.mx/Intranet/ManualesTrasparencia/Doc/manuales/dc342a88-b7bf-4e49-a521-4bbe47093a25.pdf</t>
  </si>
  <si>
    <t>Atn. Rápida Accidentes Tránsito</t>
  </si>
  <si>
    <t>https://www.sanpedro.gob.mx/Intranet/ManualesTrasparencia/Doc/manuales/ffdcbfbc-e082-4e3a-a453-1bd62481bc3a.pdf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</si>
  <si>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</si>
  <si>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</si>
  <si>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</si>
  <si>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</si>
  <si>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</si>
  <si>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</si>
  <si>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</si>
  <si>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https://www.sanpedro.gob.mx/Intranet/ManualesTrasparencia/Doc/manuales/3f92f475-1dd7-4c06-974c-625f4199e142.pdf</t>
  </si>
  <si>
    <t>Servicios Deportivos</t>
  </si>
  <si>
    <t>https://www.sanpedro.gob.mx/Intranet/ManualesTrasparencia/Doc/manuales/a3465097-6794-41fd-b1c6-ee928d7d7e85.pdf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</si>
  <si>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</si>
  <si>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</si>
  <si>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</si>
  <si>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</si>
  <si>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</si>
  <si>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</si>
  <si>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Gestión y Control Edif. C4</t>
  </si>
  <si>
    <t>https://www.sanpedro.gob.mx/Intranet/ManualesTrasparencia/Doc/manuales/3dab1a22-d2e2-4a1e-8f7f-444e6395d168.pdf</t>
  </si>
  <si>
    <t>Recep. y Trat. Llamadas al C4</t>
  </si>
  <si>
    <t>https://www.sanpedro.gob.mx/Intranet/ManualesTrasparencia/Doc/manuales/fc109083-e17a-4ab6-8863-33ed25f25945.pdf</t>
  </si>
  <si>
    <t>https://www.sanpedro.gob.mx/Intranet/ManualesTrasparencia/Doc/manuales/ee00427b-50b5-41e2-a4f4-c9ecd1e085ba.pdf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</si>
  <si>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</si>
  <si>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</si>
  <si>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</si>
  <si>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</si>
  <si>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</si>
  <si>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Serv. Prof. de Carrera Policial</t>
  </si>
  <si>
    <t>https://www.sanpedro.gob.mx/Intranet/ManualesTrasparencia/Doc/manuales/983cf70e-8580-4624-aae7-5fbe8d0df3dc.pdf</t>
  </si>
  <si>
    <t>Imagen Urbana</t>
  </si>
  <si>
    <t>https://www.sanpedro.gob.mx/Intranet/ManualesTrasparencia/Doc/manuales/af62fb10-1e1e-4952-8b27-8d628f77bdb7.pdf</t>
  </si>
  <si>
    <t>Sesiones de Cabildo</t>
  </si>
  <si>
    <t>https://www.sanpedro.gob.mx/Intranet/ManualesTrasparencia/Doc/manuales/f79dd6b1-f5ea-44f6-8864-604b263e31f0.pdf</t>
  </si>
  <si>
    <t>Recepción y Entrega de Donativos</t>
  </si>
  <si>
    <t>https://www.sanpedro.gob.mx/Intranet/ManualesTrasparencia/Doc/manuales/bf86286b-2ef3-4bbe-8df5-f4415d37aac4.pdf</t>
  </si>
  <si>
    <t>Elaboración del MIR</t>
  </si>
  <si>
    <t>https://www.sanpedro.gob.mx/Intranet/ManualesTrasparencia/Doc/manuales/dff13451-df59-4e4f-9e2a-95b73cb67bf7.pdf</t>
  </si>
  <si>
    <t>Generación, Seg. y Ev. Ind.y PbR</t>
  </si>
  <si>
    <t>https://www.sanpedro.gob.mx/Intranet/ManualesTrasparencia/Doc/manuales/76845e45-c1b8-4a5a-b990-c7a3bc88f631.pdf</t>
  </si>
  <si>
    <t>Mantenimiento Automotriz</t>
  </si>
  <si>
    <t>https://www.sanpedro.gob.mx/Intranet/ManualesTrasparencia/Doc/manuales/93912cbd-c36e-484b-9eb1-a6da9758b8f5.pdf</t>
  </si>
  <si>
    <t>Sistema Apertura Rápida de Empresas</t>
  </si>
  <si>
    <t>https://www.sanpedro.gob.mx/Intranet/ManualesTrasparencia/Doc/manuales/08823de5-e272-4746-9c1b-19a91cd58a6a.pdf</t>
  </si>
  <si>
    <t>Parquímetros</t>
  </si>
  <si>
    <t>https://www.sanpedro.gob.mx/Intranet/ManualesTrasparencia/Doc/manuales/47e5126e-c1f0-45c6-84db-022ea7578753.pdf</t>
  </si>
  <si>
    <t>https://www.sanpedro.gob.mx/Intranet/ManualesTrasparencia/Doc/manuales/f7069189-ff85-484c-9aae-6bb0031a5009.pdf</t>
  </si>
  <si>
    <t>Uso de Vehículos Oficiales</t>
  </si>
  <si>
    <t>https://www.sanpedro.gob.mx/Intranet/ManualesTrasparencia/Doc/manuales/16e5d748-cb47-4d87-9276-758020b4cbde.pdf</t>
  </si>
  <si>
    <t>Programa San Pedro Estudia</t>
  </si>
  <si>
    <t>https://www.sanpedro.gob.mx/Intranet/ManualesTrasparencia/Doc/manuales/2e5589e2-bec4-4d70-886e-27ad9e2ebbf5.pdf</t>
  </si>
  <si>
    <t>Gastos de Representación</t>
  </si>
  <si>
    <t>https://www.sanpedro.gob.mx/Intranet/ManualesTrasparencia/Doc/manuales/00fae625-896d-4eec-996b-6db009d2aa88.pdf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</si>
  <si>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</si>
  <si>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</si>
  <si>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</si>
  <si>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</si>
  <si>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Atención Médica</t>
  </si>
  <si>
    <t>https://www.sanpedro.gob.mx/Intranet/ManualesTrasparencia/Doc/manuales/43f6dd5e-ef89-4923-8dff-423d562a5bc9.pdf</t>
  </si>
  <si>
    <t>Ent. de Medic. y Accesorios</t>
  </si>
  <si>
    <t>https://www.sanpedro.gob.mx/Intranet/ManualesTrasparencia/Doc/manuales/bd48a7b5-0a29-474a-b512-f82836aa3e32.pdf</t>
  </si>
  <si>
    <t>Prog. Cap. Lab. Pers. con Disc.</t>
  </si>
  <si>
    <t>https://www.sanpedro.gob.mx/Intranet/ManualesTrasparencia/Doc/manuales/9ae9b552-15c7-4698-978f-4dcfdd1b6393.pdf</t>
  </si>
  <si>
    <t>Viáticos o Gastos de Viaje</t>
  </si>
  <si>
    <t>https://www.sanpedro.gob.mx/Intranet/ManualesTrasparencia/Doc/manuales/d49c0e7c-b649-40f9-b9e5-f9bb4bcf4fa8.pdf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</si>
  <si>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</si>
  <si>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</si>
  <si>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</si>
  <si>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</si>
  <si>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</si>
  <si>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</si>
  <si>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Apoyos de Asist. Social</t>
  </si>
  <si>
    <t>https://www.sanpedro.gob.mx/Intranet/ManualesTrasparencia/Doc/manuales/dd57ff97-4bb5-4ffd-9cde-5ced2ae84ad4.pdf</t>
  </si>
  <si>
    <t>Ex. Méd. a Personal Nvo. Ing.</t>
  </si>
  <si>
    <t>https://www.sanpedro.gob.mx/Intranet/ManualesTrasparencia/Doc/manuales/1c68f9cb-4fdb-4cb1-be9c-2c54fcd73784.pdf</t>
  </si>
  <si>
    <t>Programa Incubecas</t>
  </si>
  <si>
    <t>https://www.sanpedro.gob.mx/Intranet/ManualesTrasparencia/Doc/manuales/224c9eeb-6e6b-4879-93fa-9db3a1bbe6ed.pdf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</si>
  <si>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</si>
  <si>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</si>
  <si>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</si>
  <si>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</si>
  <si>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MPP Dirección de Patrimonio</t>
  </si>
  <si>
    <t>https://www.sanpedro.gob.mx/Intranet/ManualesTrasparencia/Doc/manuales/5b06d2ba-e717-4e7c-b674-b7d05a8f38bf.pdf</t>
  </si>
  <si>
    <t>MORG. Dirección de Patrimonio</t>
  </si>
  <si>
    <t>Orientación y Form. Preventiva</t>
  </si>
  <si>
    <t>https://www.sanpedro.gob.mx/Intranet/ManualesTrasparencia/Doc/manuales/a20435a2-b453-4239-86dc-e98656155034.pdf</t>
  </si>
  <si>
    <t>Adquí Decidimos Juntos</t>
  </si>
  <si>
    <t>Apoyo a la Construcción</t>
  </si>
  <si>
    <t>https://www.sanpedro.gob.mx/Intranet/ManualesTrasparencia/Doc/manuales/5349c842-b037-41b3-bb26-64dcdad51afb.pdf</t>
  </si>
  <si>
    <t>Aquí Decidimos Juntos con los Jovenes</t>
  </si>
  <si>
    <t>https://www.sanpedro.gob.mx/Intranet/ManualesTrasparencia/Doc/manuales/949759f3-11ec-4678-b8ed-75921c2f8077.pdf</t>
  </si>
  <si>
    <t>Sist. Inalámbrico de Consultas Tránsito</t>
  </si>
  <si>
    <t>https://www.sanpedro.gob.mx/Intranet/ManualesTrasparencia/Doc/manuales/241fbd61-25c8-41e4-b0fa-aa9d9d84d6b3.pdf</t>
  </si>
  <si>
    <t>Pasaporte Infantil</t>
  </si>
  <si>
    <t>https://www.sanpedro.gob.mx/Intranet/ManualesTrasparencia/Doc/manuales/e0a2b02d-2a5f-48a8-a7c9-b769fa46be0f.pdf</t>
  </si>
  <si>
    <t>Aquí Decidimos Juntos en la Educ.</t>
  </si>
  <si>
    <t>https://www.sanpedro.gob.mx/Intranet/ManualesTrasparencia/Doc/manuales/70c20f4b-9bd1-4bda-9d3d-bc42db1e57be.pdf</t>
  </si>
  <si>
    <t>MPPGA Introducción, Obj. y Def.</t>
  </si>
  <si>
    <t>https://www.sanpedro.gob.mx/Intranet/ManualesTrasparencia/Doc/manuales/a872ab82-3f9b-4ff3-8240-27e1d49efb67.pdf</t>
  </si>
  <si>
    <t>MPP y MORG Coord. 066</t>
  </si>
  <si>
    <t>https://www.sanpedro.gob.mx/Intranet/ManualesTrasparencia/Doc/manuales/37db388a-37d3-477a-89d0-c4594cf29e53.pdf</t>
  </si>
  <si>
    <t>Seguridad Integral de Informática</t>
  </si>
  <si>
    <t>https://www.sanpedro.gob.mx/Intranet/ManualesTrasparencia/Doc/manuales/320a1e71-b61b-4321-9a06-db798d33e504.pdf</t>
  </si>
  <si>
    <t>Sist. General de Indicadores</t>
  </si>
  <si>
    <t>https://www.sanpedro.gob.mx/Intranet/ManualesTrasparencia/Doc/manuales/0780fbd2-121b-44f4-a8f1-2beb92e188e7.pdf</t>
  </si>
  <si>
    <t>Coord. Acciones en Cadena</t>
  </si>
  <si>
    <t>https://www.sanpedro.gob.mx/Intranet/ManualesTrasparencia/Doc/manuales/368870ce-5519-44b9-8f45-a4fe85d6d9e4.pdf</t>
  </si>
  <si>
    <t>Del Proceso de Bajas del Personal</t>
  </si>
  <si>
    <t>https://www.sanpedro.gob.mx/Intranet/ManualesTrasparencia/Doc/manuales/97e01ab3-5de8-49f1-9d68-111499b18bdb.pdf</t>
  </si>
  <si>
    <t>Para el Uso del Edificio de Estacionamiento Municipal</t>
  </si>
  <si>
    <t>https://www.sanpedro.gob.mx/Intranet/ManualesTrasparencia/Doc/manuales/16a42d78-424e-4158-87b1-3218eff91e02.pdf</t>
  </si>
  <si>
    <t>Para la Coordinación de Intendencia</t>
  </si>
  <si>
    <t>https://www.sanpedro.gob.mx/Intranet/ManualesTrasparencia/Doc/manuales/27c4d03f-bd3a-47c5-a621-5642f1412e22.pdf</t>
  </si>
  <si>
    <t>Para la Venta de Chatarra</t>
  </si>
  <si>
    <t>https://www.sanpedro.gob.mx/Intranet/ManualesTrasparencia/Doc/manuales/018e1a08-ca14-48da-a95a-f93fcac82b11.pdf</t>
  </si>
  <si>
    <t>Para la Distribución de los Gastos de Ejecución</t>
  </si>
  <si>
    <t>https://www.sanpedro.gob.mx/Intranet/ManualesTrasparencia/Doc/manuales/c1658b55-2bfa-452c-ba3d-d57688595afc.pdf</t>
  </si>
  <si>
    <t>Para la Coordinación de Vigilancia</t>
  </si>
  <si>
    <t>https://www.sanpedro.gob.mx/Intranet/ManualesTrasparencia/Doc/manuales/e0394de3-f5df-4e21-ab04-443f55a9dc55.pdf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</si>
  <si>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</si>
  <si>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</si>
  <si>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</si>
  <si>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</si>
  <si>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</si>
  <si>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</si>
  <si>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https://www.sanpedro.gob.mx/Intranet/ManualesTrasparencia/Doc/manuales/85605085-d4b7-4e7e-9923-485e28ff945d.pdf</t>
  </si>
  <si>
    <t>Para el Mercado de la Fregonería</t>
  </si>
  <si>
    <t>https://www.sanpedro.gob.mx/Intranet/ManualesTrasparencia/Doc/manuales/6fa46be1-3c20-4d5c-beb7-20d4da589ccc.pdf</t>
  </si>
  <si>
    <t>Del Programa de Dignificación de Vivienda</t>
  </si>
  <si>
    <t>https://www.sanpedro.gob.mx/Intranet/ManualesTrasparencia/Doc/manuales/dde49bcb-a573-4cdf-acf2-2c5708433955.pdf</t>
  </si>
  <si>
    <t>Coord. De Comunicación y Rel. Públicas INFAMILIA</t>
  </si>
  <si>
    <t>https://www.sanpedro.gob.mx/Intranet/ManualesTrasparencia/Doc/manuales/ead20cf5-3809-4637-9e8a-7e772b4e193b.pdf</t>
  </si>
  <si>
    <t>Para el Programa San Pedro de Pinta</t>
  </si>
  <si>
    <t>https://www.sanpedro.gob.mx/Intranet/ManualesTrasparencia/Doc/manuales/3a4cfffa-e489-4d18-a1bf-758eb4117cdb.pdf</t>
  </si>
  <si>
    <t>https://www.sanpedro.gob.mx/Intranet/ManualesTrasparencia/Doc/manuales/7800b02e-8a3b-4eb1-9b6d-a6b7b1c18a0b.pdf</t>
  </si>
  <si>
    <t>https://www.sanpedro.gob.mx/Intranet/ManualesTrasparencia/Doc/manuales/90879734-3f88-4990-a1a9-ca9fd79f9a73.pdf</t>
  </si>
  <si>
    <t>Republicano Ayuntamiento</t>
  </si>
  <si>
    <t>https://www.sanpedro.gob.mx/Intranet/ManualesTrasparencia/Doc/manuales/cffb65db-46ee-4a99-9863-d74b8e44611b.pdf</t>
  </si>
  <si>
    <t>Secretaría de Finanzas y Tesorería</t>
  </si>
  <si>
    <t>https://www.sanpedro.gob.mx/Intranet/ManualesTrasparencia/Doc/manuales/16912f4c-fbe2-449e-a524-5566baef0bcc.pdf</t>
  </si>
  <si>
    <t>Secretaría de Obras Públicas</t>
  </si>
  <si>
    <t>https://www.sanpedro.gob.mx/Intranet/ManualesTrasparencia/Doc/manuales/ecd2df9f-bb20-471a-b078-7b157df50c40.pdf</t>
  </si>
  <si>
    <t>Secretaría General</t>
  </si>
  <si>
    <t>https://www.sanpedro.gob.mx/Intranet/ManualesTrasparencia/Doc/manuales/4996b4a4-cdfa-4960-8f11-f41b7d33d32b.pdf</t>
  </si>
  <si>
    <t>Secretaría Particular</t>
  </si>
  <si>
    <t>https://www.sanpedro.gob.mx/Intranet/ManualesTrasparencia/Doc/manuales/b34e5add-b069-46dc-ad26-cd4492fd17e6.pdf</t>
  </si>
  <si>
    <t>Sría. de la Contraloría y Transparencia</t>
  </si>
  <si>
    <t>https://www.sanpedro.gob.mx/Intranet/ManualesTrasparencia/Doc/manuales/f5a7b086-0d45-4816-b402-00338fd6f8e6.pdf</t>
  </si>
  <si>
    <t>Unidad de Planeación y Control</t>
  </si>
  <si>
    <t>https://www.sanpedro.gob.mx/Intranet/ManualesTrasparencia/Doc/manuales/8180b570-fa08-4436-bdef-c06bfe1b106f.pdf</t>
  </si>
  <si>
    <t>Secretaría de Administración</t>
  </si>
  <si>
    <t>https://www.sanpedro.gob.mx/Intranet/ManualesTrasparencia/Doc/manuales/68487a9c-24b2-4b14-8fbd-bba62f9cc8d1.pdf</t>
  </si>
  <si>
    <t>Secretaría de Cultura</t>
  </si>
  <si>
    <t>Secretaría de Desarrollo Económico</t>
  </si>
  <si>
    <t>Secretaría de Ordenamiento y Des. Urbano</t>
  </si>
  <si>
    <t>https://www.sanpedro.gob.mx/Intranet/ManualesTrasparencia/Doc/manuales/fa0d5a34-a870-4c53-8258-b7f255137588.pdf</t>
  </si>
  <si>
    <t>https://www.sanpedro.gob.mx/Intranet/ManualesTrasparencia/Doc/manuales/44a7a2c0-5261-4294-b6d9-9ef66cbe27ca.pdf</t>
  </si>
  <si>
    <t>https://www.sanpedro.gob.mx/Intranet/ManualesTrasparencia/Doc/manuales/dbade514-1fba-45f7-a902-30ea8aaa43f8.pdf</t>
  </si>
  <si>
    <t>ADMON.</t>
  </si>
  <si>
    <t>OPER.</t>
  </si>
  <si>
    <t>OPER. Y ORG.</t>
  </si>
  <si>
    <t>MPP</t>
  </si>
  <si>
    <t>MPOL.</t>
  </si>
  <si>
    <t>MPPGA</t>
  </si>
  <si>
    <t>MPP.</t>
  </si>
  <si>
    <t>ABROG.</t>
  </si>
  <si>
    <t>LINEAMIENTO</t>
  </si>
  <si>
    <t>MPPGA.</t>
  </si>
  <si>
    <t>MORG.</t>
  </si>
  <si>
    <t>Secretaría de Desarrollo Social y Humano</t>
  </si>
  <si>
    <t>https://www.sanpedro.gob.mx/Intranet/ManualesTrasparencia/Doc/manuales/a59ae4d7-fb3f-40ba-b852-3c96c46459f4.pdf</t>
  </si>
  <si>
    <t>Para el Operativo del Programa Conduce Sin Alcohol</t>
  </si>
  <si>
    <t>Proceso de Bajas de Personal</t>
  </si>
  <si>
    <t>https://www.sanpedro.gob.mx/Intranet/ManualesTrasparencia/Doc/manuales/dfb23914-57fa-4995-bbbb-fc47eafcb69b.pdf</t>
  </si>
  <si>
    <t>Centro de Atención Psicológica (CAP)</t>
  </si>
  <si>
    <t>https://www.sanpedro.gob.mx/Intranet/ManualesTrasparencia/Doc/manuales/ef3e9c45-a018-4788-835f-f6bcc1319595.pdf</t>
  </si>
  <si>
    <t>https://www.sanpedro.gob.mx/Intranet/ManualesTrasparencia/Doc/manuales/83bb1997-9340-4c55-a0a0-a8247394599d.pdf</t>
  </si>
  <si>
    <t>Auditorio San Pedro</t>
  </si>
  <si>
    <t>Dirección de Tecnologías</t>
  </si>
  <si>
    <t>Secretaría de Servicios Públicos y Medio Ambiente</t>
  </si>
  <si>
    <t>https://www.sanpedro.gob.mx/Intranet/ManualesTrasparencia/Doc/manuales/8ee227b0-f5a8-48dc-9de5-aa298694b8a0.pdf</t>
  </si>
  <si>
    <t>https://www.sanpedro.gob.mx/Intranet/ManualesTrasparencia/Doc/manuales/e573c9e0-bd16-4024-a6a1-bd8bc29c4896.pdf</t>
  </si>
  <si>
    <t>Patronato de Museos de San Pedro</t>
  </si>
  <si>
    <t>https://www.sanpedro.gob.mx/Intranet/ManualesTrasparencia/Doc/manuales/50a6ccfa-0c26-48d4-a022-f0aa19e80138.pdf</t>
  </si>
  <si>
    <t>Fondo Fijo del Instituto Municipal de la Juventud de San Pedro Garza García</t>
  </si>
  <si>
    <t>Viáticos o Gastos de Viaje del Instituto Municipal de la Juventud de San Pedro Garza García</t>
  </si>
  <si>
    <t>Operativo y de Procedimientos del Instituto Municipal de la Juventud de San Pedro Garza García</t>
  </si>
  <si>
    <t>MOPE.</t>
  </si>
  <si>
    <t>https://www.sanpedro.gob.mx/Intranet/ManualesTrasparencia/Doc/manuales/53d01c38-49f9-4b18-a059-80fe811b7e25.pdf</t>
  </si>
  <si>
    <t>https://www.sanpedro.gob.mx/Intranet/ManualesTrasparencia/Doc/manuales/966d280a-d1de-47c1-848c-4d04034990b6.pdf</t>
  </si>
  <si>
    <t>https://www.sanpedro.gob.mx/Intranet/ManualesTrasparencia/Doc/manuales/7d2054ca-4e9d-4424-93d9-68b199ef41c7.pdf</t>
  </si>
  <si>
    <t>Elaboración de Manuales Administrativos</t>
  </si>
  <si>
    <t>Programa Puerta Abierta</t>
  </si>
  <si>
    <t>https://www.sanpedro.gob.mx/Intranet/ManualesTrasparencia/Doc/manuales/9506239a-07a5-4429-a5ea-a6e038b180b1.pdf</t>
  </si>
  <si>
    <t>https://www.sanpedro.gob.mx/Intranet/ManualesTrasparencia/Doc/manuales/7d856b35-9f72-4d91-8c04-22f12c38d36c.pdf</t>
  </si>
  <si>
    <t>https://www.sanpedro.gob.mx/Intranet/ManualesTrasparencia/Doc/manuales/d7144443-6b4c-4e84-96aa-286915c10455.pdf</t>
  </si>
  <si>
    <t>https://www.sanpedro.gob.mx/Intranet/ManualesTrasparencia/Doc/manuales/24d5a3e3-b1ea-446e-b24a-82f82ef49109.pdf</t>
  </si>
  <si>
    <t xml:space="preserve">MPP. </t>
  </si>
  <si>
    <t>https://www.sanpedro.gob.mx/Intranet/ManualesTrasparencia/Doc/manuales/51bf6ac0-aa82-4256-b261-766caa241bcf.pdf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</si>
  <si>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</si>
  <si>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</si>
  <si>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</si>
  <si>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https://www.sanpedro.gob.mx/Intranet/ManualesTrasparencia/Doc/manuales/2dcc478e-ef20-4e30-af50-0a50956bb325.pdf</t>
  </si>
  <si>
    <t>https://www.sanpedro.gob.mx/Intranet/ManualesTrasparencia/Doc/manuales/d93d6003-5187-4868-839a-d4a998be2c05.pdf</t>
  </si>
  <si>
    <t>https://www.sanpedro.gob.mx/Intranet/ManualesTrasparencia/Doc/manuales/5e46be8c-52bb-4672-bb2c-cf18de900d1a.pdf</t>
  </si>
  <si>
    <t>https://www.sanpedro.gob.mx/Intranet/ManualesTrasparencia/Doc/manuales/6edda9f2-9841-4951-ad35-c278e96995af.pdf</t>
  </si>
  <si>
    <t>LINEAMIENTOS</t>
  </si>
  <si>
    <t>Actualización Lineamientos Aplicables al Personal Auxiliar de Limpieza</t>
  </si>
  <si>
    <t>Actualización Lineamientos Aplicables al Servicio de Vigilancia</t>
  </si>
  <si>
    <t>https://www.sanpedro.gob.mx/Intranet/ManualesTrasparencia/Doc/manuales/879998f9-a174-4b08-b1e0-f4a043616c7f.pdf</t>
  </si>
  <si>
    <t>Actualización Para la Atención Médica</t>
  </si>
  <si>
    <t>https://www.sanpedro.gob.mx/Intranet/ManualesTrasparencia/Doc/manuales/6a50a217-825a-40ef-b0e3-aa34d4453c29.pdf</t>
  </si>
  <si>
    <t>Para Atención Buzón del Alcalde</t>
  </si>
  <si>
    <t>https://www.sanpedro.gob.mx/Intranet/ManualesTrasparencia/Doc/manuales/ddf0fb98-c182-4376-87f4-571b064c56ba.pdf</t>
  </si>
  <si>
    <t>Para la Entrega de Medicamentos y Accesorios</t>
  </si>
  <si>
    <t>https://www.sanpedro.gob.mx/Intranet/ManualesTrasparencia/Doc/manuales/8c8aed5d-3451-4118-b97d-74a61b527f39.pdf</t>
  </si>
  <si>
    <t>Para Eventos del Presidente Municipal</t>
  </si>
  <si>
    <t>https://www.sanpedro.gob.mx/Intranet/ManualesTrasparencia/Doc/manuales/216b1b23-856e-47b3-a498-eecc385833bd.pdf</t>
  </si>
  <si>
    <t>Para Evaluar el Cumplimiento Legal y Normativo de la Cuenta Pública</t>
  </si>
  <si>
    <t>https://www.sanpedro.gob.mx/Intranet/ManualesTrasparencia/Doc/manuales/9ddf39f9-4579-4ef8-a7f4-8b3af521a1ba.pdf</t>
  </si>
  <si>
    <t>Para la Elaboración de Herramientas de Mejora Regulatoria</t>
  </si>
  <si>
    <t>https://www.sanpedro.gob.mx/Intranet/ManualesTrasparencia/Doc/manuales/728ced36-6cd7-4ff2-9e12-86d670b3e234.pdf</t>
  </si>
  <si>
    <t>Dirección de Transparencia y Normatividad</t>
  </si>
  <si>
    <t>Dirección de Servicios Generales</t>
  </si>
  <si>
    <t>https://www.sanpedro.gob.mx/Intranet/ManualesTrasparencia/Doc/manuales/3c8aba49-e20c-4b04-8284-de3a41dd95f2.pdf</t>
  </si>
  <si>
    <t>Atención a Medios de Comunicación</t>
  </si>
  <si>
    <t>https://www.sanpedro.gob.mx/Intranet/ManualesTrasparencia/Doc/manuales/4b47dfe5-766b-498e-b2b2-c135d28839b8.pdf</t>
  </si>
  <si>
    <t>Protocolo de Actuación Policial con Perspectiva de Género en Casos de Violencia Familiar</t>
  </si>
  <si>
    <t>https://www.sanpedro.gob.mx/Intranet/ManualesTrasparencia/Doc/manuales/e21403dc-2e6d-429e-a35f-64afe8279da0.pdf</t>
  </si>
  <si>
    <t>PROTOCOLO</t>
  </si>
  <si>
    <t>Actualización Dirección de Deportes</t>
  </si>
  <si>
    <t>https://www.sanpedro.gob.mx/Intranet/ManualesTrasparencia/Doc/manuales/63885b84-b80c-4d38-8c0d-7ea9846e932b.pdf</t>
  </si>
  <si>
    <t>Control y Hechos de Tránsito</t>
  </si>
  <si>
    <t>https://www.sanpedro.gob.mx/Intranet/ManualesTrasparencia/Doc/manuales/a820e9b4-4820-44e4-8a86-0acbfecfd207.pdf</t>
  </si>
  <si>
    <t>Actualización Lineamientos Operativo del Programa Conduce Sin Alcohol</t>
  </si>
  <si>
    <t>https://www.sanpedro.gob.mx/Intranet/ManualesTrasparencia/Doc/manuales/6d703db7-8e10-4333-b9b7-6b8364fdd25c.pdf</t>
  </si>
  <si>
    <t>https://www.sanpedro.gob.mx/Intranet/ManualesTrasparencia/Doc/manuales/7d4ae61b-9d30-4b94-bc20-bb787dfe2c17.pdf</t>
  </si>
  <si>
    <t>Actualización del Manual de Organización de la Secretaría de Seguridad Pública</t>
  </si>
  <si>
    <t>Políticas y Procedimientos de la Oficina del Secretario de Seguridad Pública</t>
  </si>
  <si>
    <t>https://www.sanpedro.gob.mx/Intranet/ManualesTrasparencia/Doc/manuales/8340da0b-2177-4df3-9423-0a3bda215f22.pdf</t>
  </si>
  <si>
    <t>https://www.sanpedro.gob.mx/Intranet/ManualesTrasparencia/Doc/manuales/ae73be03-82f1-4670-9b47-4561d9e136c4.pdf</t>
  </si>
  <si>
    <t>Protocolo Uso de la Fuerza</t>
  </si>
  <si>
    <t>https://www.sanpedro.gob.mx/Intranet/ManualesTrasparencia/Doc/manuales/6f155f68-49a3-4dca-a812-6761be692874.pdf</t>
  </si>
  <si>
    <t>https://www.sanpedro.gob.mx/Intranet/ManualesTrasparencia/Doc/manuales/a51680b7-9930-4131-8648-bef5d47b027c.pdf</t>
  </si>
  <si>
    <t>Actualización del Manual de Políticas y Procedimientos para la Coordinación de Comunicación y Relaciones Públicas de INFAMILIA</t>
  </si>
  <si>
    <t>https://www.sanpedro.gob.mx/Intranet/ManualesTrasparencia/Doc/manuales/302c48b2-3596-4127-a8cd-b046164a34d9.pdf</t>
  </si>
  <si>
    <t xml:space="preserve">Actualización Manual de Políticas y Procedimientos para la Recepción y Tratamiento de Llamadas en el C4 </t>
  </si>
  <si>
    <t xml:space="preserve">Protocolo para la Seguridad de la Institución del Centro de Comando C2 </t>
  </si>
  <si>
    <t>Actualización del Manual de Políticas para el Mantenimiento de Parques, Jardines y Áreas Verdes</t>
  </si>
  <si>
    <t>https://www.sanpedro.gob.mx/Intranet/ManualesTrasparencia/Doc/manuales/2ace01df-7536-4d2d-9927-82b6f935ef57.pdf</t>
  </si>
  <si>
    <t>Lineamientos Aplicables a los Expedientes de los Policías</t>
  </si>
  <si>
    <t>https://www.sanpedro.gob.mx/Intranet/ManualesTrasparencia/Doc/manuales/c6917e04-81fa-4bb4-b0ed-be27d3939b98.pdf</t>
  </si>
  <si>
    <t>Lineamientos para la Distribución del Estado de Fuerza según las Necesidades Operativas</t>
  </si>
  <si>
    <t>https://www.sanpedro.gob.mx/Intranet/ManualesTrasparencia/Doc/manuales/1bdf1218-20c4-48cb-b1ae-0bb6239649e6.pdf</t>
  </si>
  <si>
    <t>Manual de Políticas y Procedimientos de Actuación Profesional</t>
  </si>
  <si>
    <t>https://www.sanpedro.gob.mx/Intranet/ManualesTrasparencia/Doc/manuales/d2f87311-30b2-4d91-bded-08a247e88d44.pdf</t>
  </si>
  <si>
    <t>Manual de Políticas y Procedimientos de Cadena de Custodia</t>
  </si>
  <si>
    <t>https://www.sanpedro.gob.mx/Intranet/ManualesTrasparencia/Doc/manuales/1eb7ad4f-de32-4d32-b944-37e971db65ca.pdf</t>
  </si>
  <si>
    <t>Manual de Políticas y Procedimientos de la Coordinación de Asuntos Internos</t>
  </si>
  <si>
    <t>https://www.sanpedro.gob.mx/Intranet/ManualesTrasparencia/Doc/manuales/e5b87488-01e8-4f95-8013-55afef40f17b.pdf</t>
  </si>
  <si>
    <t>Manual de Políticas y Procedimientos de la Unidad Anticorrupción</t>
  </si>
  <si>
    <t>https://www.sanpedro.gob.mx/Intranet/ManualesTrasparencia/Doc/manuales/67612f3f-4ff5-4221-bad3-dffc5c34bb8b.pdf</t>
  </si>
  <si>
    <t>Actualización del Manual de Políticas y Procedimientos del Programa Dignificación de Vivienda</t>
  </si>
  <si>
    <t>https://www.sanpedro.gob.mx/Intranet/ManualesTrasparencia/Doc/manuales/d7c99f47-2841-4708-870b-71b7e115bda6.pdf</t>
  </si>
  <si>
    <t>Actualización del Manual de Políticas y Procedimientos de los Centros de Desarrollo Infantil (CENDIS)</t>
  </si>
  <si>
    <t>https://www.sanpedro.gob.mx/Intranet/ManualesTrasparencia/Doc/manuales/f03431b4-2308-4da3-b67b-0eb09f7f6e38.pdf</t>
  </si>
  <si>
    <t>Lineamientos Aplicables al Programa de Tutoreo Uno a Uno</t>
  </si>
  <si>
    <t>https://www.sanpedro.gob.mx/Intranet/ManualesTrasparencia/Doc/manuales/356745b6-e12c-4bcc-930b-ec3b9651cb93.pdf</t>
  </si>
  <si>
    <t>Actualización del Manual de Políticas y Procedimientos para Atención Buzón del Alcalde</t>
  </si>
  <si>
    <t>https://www.sanpedro.gob.mx/Intranet/ManualesTrasparencia/Doc/manuales/d016f74a-7947-47b9-b000-ae56a5dc5b6f.pdf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</si>
  <si>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</si>
  <si>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</si>
  <si>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Manual de Políticas y Procedimientos para la Administración de Cuentas Bancarias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</si>
  <si>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</si>
  <si>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</si>
  <si>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</si>
  <si>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</si>
  <si>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Actualización del Manual de Organización del Instituto Municipal de la Juventud de San Pedro Garza García N.L.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</si>
  <si>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</si>
  <si>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</si>
  <si>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</si>
  <si>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Actualización del Manual de Políticas y Procedimientos para la Plataforma Puerta Abierta</t>
  </si>
  <si>
    <t>https://www.sanpedro.gob.mx/Intranet/ManualesTrasparencia/Doc/manuales/957a9e26-55b6-4a61-9663-2ac7f4a8a31b.pdf</t>
  </si>
  <si>
    <t>https://www.sanpedro.gob.mx/Intranet/ManualesTrasparencia/Doc/manuales/c62a70da-7334-407a-af2f-6a0d099f9714.pdf</t>
  </si>
  <si>
    <t>https://www.sanpedro.gob.mx/Intranet/ManualesTrasparencia/Doc/manuales/2bf959f1-2026-43ab-ab3f-87b05218f2fe.pdf</t>
  </si>
  <si>
    <t>https://www.sanpedro.gob.mx/Intranet/ManualesTrasparencia/Doc/manuales/8292f329-59fe-48f5-8c5b-9e855abef429.pdf</t>
  </si>
  <si>
    <t>https://www.sanpedro.gob.mx/Intranet/ManualesTrasparencia/Doc/manuales/770c2402-44b3-4e6f-a32d-563551e75974.pdf</t>
  </si>
  <si>
    <t>https://www.sanpedro.gob.mx/Intranet/ManualesTrasparencia/Doc/manuales/df96510b-be51-4053-90a7-51b683c4ece6.pdf</t>
  </si>
  <si>
    <t>https://www.sanpedro.gob.mx/Intranet/ManualesTrasparencia/Doc/manuales/d0c0eb17-db47-488d-ae3c-ad900620ff68.pdf</t>
  </si>
  <si>
    <t>https://www.sanpedro.gob.mx/Intranet/ManualesTrasparencia/Doc/manuales/83fa5f2a-9835-4176-a6b6-f578c3f45e0c.pdf</t>
  </si>
  <si>
    <t>https://www.sanpedro.gob.mx/Intranet/ManualesTrasparencia/Doc/manuales/69014c63-d1b5-45ec-be7e-24672534734c.pdf</t>
  </si>
  <si>
    <t>https://www.sanpedro.gob.mx/Intranet/ManualesTrasparencia/Doc/manuales/827c91be-6e27-4646-b446-12910d34675b.pdf</t>
  </si>
  <si>
    <t>https://www.sanpedro.gob.mx/Intranet/ManualesTrasparencia/Doc/manuales/c3d3a635-b988-41c0-8727-7f1d466d7272.pdf</t>
  </si>
  <si>
    <t>https://www.sanpedro.gob.mx/Intranet/ManualesTrasparencia/Doc/manuales/0362c4c9-81f9-4657-b75b-aaa3e09149f3.pdf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</si>
</sst>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0" fontId="0" fillId="0" borderId="0" xfId="0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14" fontId="0" fillId="0" borderId="0" xfId="0" applyNumberFormat="1"/>
    <xf numFmtId="0" fontId="6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Intranet/ManualesTrasparencia/Doc/manuales/a59ae4d7-fb3f-40ba-b852-3c96c46459f4.pdf" TargetMode="External"/><Relationship Id="rId21" Type="http://schemas.openxmlformats.org/officeDocument/2006/relationships/hyperlink" Target="https://www.sanpedro.gob.mx/Intranet/ManualesTrasparencia/Doc/manuales/9d8032d8-333e-407b-9722-4f30d93c2f98.pdf" TargetMode="External"/><Relationship Id="rId42" Type="http://schemas.openxmlformats.org/officeDocument/2006/relationships/hyperlink" Target="https://www.sanpedro.gob.mx/Intranet/ManualesTrasparencia/Doc/manuales/3dab1a22-d2e2-4a1e-8f7f-444e6395d168.pdf" TargetMode="External"/><Relationship Id="rId63" Type="http://schemas.openxmlformats.org/officeDocument/2006/relationships/hyperlink" Target="https://www.sanpedro.gob.mx/Intranet/ManualesTrasparencia/Doc/manuales/bd48a7b5-0a29-474a-b512-f82836aa3e32.pdf" TargetMode="External"/><Relationship Id="rId84" Type="http://schemas.openxmlformats.org/officeDocument/2006/relationships/hyperlink" Target="https://www.sanpedro.gob.mx/Intranet/ManualesTrasparencia/Doc/manuales/320a1e71-b61b-4321-9a06-db798d33e504.pdf" TargetMode="External"/><Relationship Id="rId138" Type="http://schemas.openxmlformats.org/officeDocument/2006/relationships/hyperlink" Target="https://www.sanpedro.gob.mx/Intranet/ManualesTrasparencia/Doc/manuales/6a50a217-825a-40ef-b0e3-aa34d4453c29.pdf" TargetMode="External"/><Relationship Id="rId159" Type="http://schemas.openxmlformats.org/officeDocument/2006/relationships/hyperlink" Target="https://www.sanpedro.gob.mx/Intranet/ManualesTrasparencia/Doc/manuales/d2f87311-30b2-4d91-bded-08a247e88d44.pdf" TargetMode="External"/><Relationship Id="rId170" Type="http://schemas.openxmlformats.org/officeDocument/2006/relationships/hyperlink" Target="https://www.sanpedro.gob.mx/Intranet/ManualesTrasparencia/Doc/manuales/8292f329-59fe-48f5-8c5b-9e855abef429.pdf" TargetMode="External"/><Relationship Id="rId107" Type="http://schemas.openxmlformats.org/officeDocument/2006/relationships/hyperlink" Target="https://www.sanpedro.gob.mx/Intranet/ManualesTrasparencia/Doc/manuales/16912f4c-fbe2-449e-a524-5566baef0bcc.pdf" TargetMode="External"/><Relationship Id="rId11" Type="http://schemas.openxmlformats.org/officeDocument/2006/relationships/hyperlink" Target="https://www.sanpedro.gob.mx/Intranet/ManualesTrasparencia/Doc/manuales/b6f7ccb3-f9cc-4dc6-93ce-9465a61457f2.pdf" TargetMode="External"/><Relationship Id="rId32" Type="http://schemas.openxmlformats.org/officeDocument/2006/relationships/hyperlink" Target="https://www.sanpedro.gob.mx/Intranet/ManualesTrasparencia/Doc/manuales/96cde84e-ce86-4ba1-83b0-3e903ceeba20.pdf" TargetMode="External"/><Relationship Id="rId53" Type="http://schemas.openxmlformats.org/officeDocument/2006/relationships/hyperlink" Target="https://www.sanpedro.gob.mx/Intranet/ManualesTrasparencia/Doc/manuales/76845e45-c1b8-4a5a-b990-c7a3bc88f631.pdf" TargetMode="External"/><Relationship Id="rId74" Type="http://schemas.openxmlformats.org/officeDocument/2006/relationships/hyperlink" Target="https://www.sanpedro.gob.mx/Intranet/ManualesTrasparencia/Doc/manuales/5b06d2ba-e717-4e7c-b674-b7d05a8f38bf.pdf" TargetMode="External"/><Relationship Id="rId128" Type="http://schemas.openxmlformats.org/officeDocument/2006/relationships/hyperlink" Target="https://www.sanpedro.gob.mx/Intranet/ManualesTrasparencia/Doc/manuales/9506239a-07a5-4429-a5ea-a6e038b180b1.pdf" TargetMode="External"/><Relationship Id="rId149" Type="http://schemas.openxmlformats.org/officeDocument/2006/relationships/hyperlink" Target="https://www.sanpedro.gob.mx/Intranet/ManualesTrasparencia/Doc/manuales/6d703db7-8e10-4333-b9b7-6b8364fdd25c.pdf" TargetMode="External"/><Relationship Id="rId5" Type="http://schemas.openxmlformats.org/officeDocument/2006/relationships/hyperlink" Target="https://www.sanpedro.gob.mx/Intranet/ManualesTrasparencia/Doc/manuales/5ffd6b67-a0ba-44e5-aeaf-0ca04fdaa6b2.pdf" TargetMode="External"/><Relationship Id="rId95" Type="http://schemas.openxmlformats.org/officeDocument/2006/relationships/hyperlink" Target="https://www.sanpedro.gob.mx/Intranet/ManualesTrasparencia/Doc/manuales/dde49bcb-a573-4cdf-acf2-2c5708433955.pdf" TargetMode="External"/><Relationship Id="rId160" Type="http://schemas.openxmlformats.org/officeDocument/2006/relationships/hyperlink" Target="https://www.sanpedro.gob.mx/Intranet/ManualesTrasparencia/Doc/manuales/1eb7ad4f-de32-4d32-b944-37e971db65ca.pdf" TargetMode="External"/><Relationship Id="rId22" Type="http://schemas.openxmlformats.org/officeDocument/2006/relationships/hyperlink" Target="https://www.sanpedro.gob.mx/Intranet/ManualesTrasparencia/Doc/manuales/dd608121-4203-4baf-aa08-78136324223d.pdf" TargetMode="External"/><Relationship Id="rId43" Type="http://schemas.openxmlformats.org/officeDocument/2006/relationships/hyperlink" Target="https://www.sanpedro.gob.mx/Intranet/ManualesTrasparencia/Doc/manuales/fc109083-e17a-4ab6-8863-33ed25f25945.pdf" TargetMode="External"/><Relationship Id="rId64" Type="http://schemas.openxmlformats.org/officeDocument/2006/relationships/hyperlink" Target="https://www.sanpedro.gob.mx/Intranet/ManualesTrasparencia/Doc/manuales/9ae9b552-15c7-4698-978f-4dcfdd1b6393.pdf" TargetMode="External"/><Relationship Id="rId118" Type="http://schemas.openxmlformats.org/officeDocument/2006/relationships/hyperlink" Target="https://www.sanpedro.gob.mx/Intranet/ManualesTrasparencia/Doc/manuales/97e01ab3-5de8-49f1-9d68-111499b18bdb.pdf" TargetMode="External"/><Relationship Id="rId139" Type="http://schemas.openxmlformats.org/officeDocument/2006/relationships/hyperlink" Target="https://www.sanpedro.gob.mx/Intranet/ManualesTrasparencia/Doc/manuales/ddf0fb98-c182-4376-87f4-571b064c56ba.pdf" TargetMode="External"/><Relationship Id="rId85" Type="http://schemas.openxmlformats.org/officeDocument/2006/relationships/hyperlink" Target="https://www.sanpedro.gob.mx/Intranet/ManualesTrasparencia/Doc/manuales/0780fbd2-121b-44f4-a8f1-2beb92e188e7.pdf" TargetMode="External"/><Relationship Id="rId150" Type="http://schemas.openxmlformats.org/officeDocument/2006/relationships/hyperlink" Target="https://www.sanpedro.gob.mx/Intranet/ManualesTrasparencia/Doc/manuales/7d4ae61b-9d30-4b94-bc20-bb787dfe2c17.pdf" TargetMode="External"/><Relationship Id="rId171" Type="http://schemas.openxmlformats.org/officeDocument/2006/relationships/hyperlink" Target="https://www.sanpedro.gob.mx/Intranet/ManualesTrasparencia/Doc/manuales/770c2402-44b3-4e6f-a32d-563551e75974.pdf" TargetMode="External"/><Relationship Id="rId12" Type="http://schemas.openxmlformats.org/officeDocument/2006/relationships/hyperlink" Target="https://www.sanpedro.gob.mx/Intranet/ManualesTrasparencia/Doc/manuales/3fbde1fc-e842-4716-9f1c-4b1d1f4cdb4e.pdf" TargetMode="External"/><Relationship Id="rId33" Type="http://schemas.openxmlformats.org/officeDocument/2006/relationships/hyperlink" Target="https://www.sanpedro.gob.mx/Intranet/ManualesTrasparencia/Doc/manuales/dc342a88-b7bf-4e49-a521-4bbe47093a25.pdf" TargetMode="External"/><Relationship Id="rId108" Type="http://schemas.openxmlformats.org/officeDocument/2006/relationships/hyperlink" Target="https://www.sanpedro.gob.mx/Intranet/ManualesTrasparencia/Doc/manuales/ecd2df9f-bb20-471a-b078-7b157df50c40.pdf" TargetMode="External"/><Relationship Id="rId129" Type="http://schemas.openxmlformats.org/officeDocument/2006/relationships/hyperlink" Target="https://www.sanpedro.gob.mx/Intranet/ManualesTrasparencia/Doc/manuales/7d856b35-9f72-4d91-8c04-22f12c38d36c.pdf" TargetMode="External"/><Relationship Id="rId54" Type="http://schemas.openxmlformats.org/officeDocument/2006/relationships/hyperlink" Target="https://www.sanpedro.gob.mx/Intranet/ManualesTrasparencia/Doc/manuales/93912cbd-c36e-484b-9eb1-a6da9758b8f5.pdf" TargetMode="External"/><Relationship Id="rId75" Type="http://schemas.openxmlformats.org/officeDocument/2006/relationships/hyperlink" Target="https://www.sanpedro.gob.mx/Intranet/ManualesTrasparencia/Doc/manuales/a20435a2-b453-4239-86dc-e98656155034.pdf" TargetMode="External"/><Relationship Id="rId96" Type="http://schemas.openxmlformats.org/officeDocument/2006/relationships/hyperlink" Target="https://www.sanpedro.gob.mx/Intranet/ManualesTrasparencia/Doc/manuales/97e01ab3-5de8-49f1-9d68-111499b18bdb.pdf" TargetMode="External"/><Relationship Id="rId140" Type="http://schemas.openxmlformats.org/officeDocument/2006/relationships/hyperlink" Target="https://www.sanpedro.gob.mx/Intranet/ManualesTrasparencia/Doc/manuales/8c8aed5d-3451-4118-b97d-74a61b527f39.pdf" TargetMode="External"/><Relationship Id="rId161" Type="http://schemas.openxmlformats.org/officeDocument/2006/relationships/hyperlink" Target="https://www.sanpedro.gob.mx/Intranet/ManualesTrasparencia/Doc/manuales/e5b87488-01e8-4f95-8013-55afef40f17b.pdf" TargetMode="External"/><Relationship Id="rId6" Type="http://schemas.openxmlformats.org/officeDocument/2006/relationships/hyperlink" Target="https://www.sanpedro.gob.mx/Intranet/ManualesTrasparencia/Doc/manuales/6f9e14ab-5b35-4a0f-a790-68ffb9864d22.pdf" TargetMode="External"/><Relationship Id="rId23" Type="http://schemas.openxmlformats.org/officeDocument/2006/relationships/hyperlink" Target="https://www.sanpedro.gob.mx/Intranet/ManualesTrasparencia/Doc/manuales/4ce2d8f6-3096-45cf-a889-0d04ecd39828.pdf" TargetMode="External"/><Relationship Id="rId28" Type="http://schemas.openxmlformats.org/officeDocument/2006/relationships/hyperlink" Target="https://www.sanpedro.gob.mx/Intranet/ManualesTrasparencia/Doc/manuales/d30ae56b-1c2a-4fc0-aca7-b065905cba79.pdf" TargetMode="External"/><Relationship Id="rId49" Type="http://schemas.openxmlformats.org/officeDocument/2006/relationships/hyperlink" Target="https://www.sanpedro.gob.mx/Intranet/ManualesTrasparencia/Doc/manuales/af62fb10-1e1e-4952-8b27-8d628f77bdb7.pdf" TargetMode="External"/><Relationship Id="rId114" Type="http://schemas.openxmlformats.org/officeDocument/2006/relationships/hyperlink" Target="https://www.sanpedro.gob.mx/Intranet/ManualesTrasparencia/Doc/manuales/fa0d5a34-a870-4c53-8258-b7f255137588.pdf" TargetMode="External"/><Relationship Id="rId119" Type="http://schemas.openxmlformats.org/officeDocument/2006/relationships/hyperlink" Target="https://www.sanpedro.gob.mx/Intranet/ManualesTrasparencia/Doc/manuales/dfb23914-57fa-4995-bbbb-fc47eafcb69b.pdf" TargetMode="External"/><Relationship Id="rId44" Type="http://schemas.openxmlformats.org/officeDocument/2006/relationships/hyperlink" Target="https://www.sanpedro.gob.mx/Intranet/ManualesTrasparencia/Doc/manuales/ee00427b-50b5-41e2-a4f4-c9ecd1e085ba.pdf" TargetMode="External"/><Relationship Id="rId60" Type="http://schemas.openxmlformats.org/officeDocument/2006/relationships/hyperlink" Target="https://www.sanpedro.gob.mx/Intranet/ManualesTrasparencia/Doc/manuales/120455db-f697-43d2-99c6-8c681d13cb42.pdf" TargetMode="External"/><Relationship Id="rId65" Type="http://schemas.openxmlformats.org/officeDocument/2006/relationships/hyperlink" Target="https://www.sanpedro.gob.mx/Intranet/ManualesTrasparencia/Doc/manuales/207b1008-1db4-49ef-8f11-df7c12827074.pdf" TargetMode="External"/><Relationship Id="rId81" Type="http://schemas.openxmlformats.org/officeDocument/2006/relationships/hyperlink" Target="https://www.sanpedro.gob.mx/Intranet/ManualesTrasparencia/Doc/manuales/70c20f4b-9bd1-4bda-9d3d-bc42db1e57be.pdf" TargetMode="External"/><Relationship Id="rId86" Type="http://schemas.openxmlformats.org/officeDocument/2006/relationships/hyperlink" Target="https://www.sanpedro.gob.mx/Intranet/ManualesTrasparencia/Doc/manuales/368870ce-5519-44b9-8f45-a4fe85d6d9e4.pdf" TargetMode="External"/><Relationship Id="rId130" Type="http://schemas.openxmlformats.org/officeDocument/2006/relationships/hyperlink" Target="https://www.sanpedro.gob.mx/Intranet/ManualesTrasparencia/Doc/manuales/d7144443-6b4c-4e84-96aa-286915c10455.pdf" TargetMode="External"/><Relationship Id="rId135" Type="http://schemas.openxmlformats.org/officeDocument/2006/relationships/hyperlink" Target="https://www.sanpedro.gob.mx/Intranet/ManualesTrasparencia/Doc/manuales/5e46be8c-52bb-4672-bb2c-cf18de900d1a.pdf" TargetMode="External"/><Relationship Id="rId151" Type="http://schemas.openxmlformats.org/officeDocument/2006/relationships/hyperlink" Target="https://www.sanpedro.gob.mx/Intranet/ManualesTrasparencia/Doc/manuales/8340da0b-2177-4df3-9423-0a3bda215f22.pdf" TargetMode="External"/><Relationship Id="rId156" Type="http://schemas.openxmlformats.org/officeDocument/2006/relationships/hyperlink" Target="https://www.sanpedro.gob.mx/Intranet/ManualesTrasparencia/Doc/manuales/2ace01df-7536-4d2d-9927-82b6f935ef57.pdf" TargetMode="External"/><Relationship Id="rId177" Type="http://schemas.openxmlformats.org/officeDocument/2006/relationships/hyperlink" Target="https://www.sanpedro.gob.mx/Intranet/ManualesTrasparencia/Doc/manuales/c3d3a635-b988-41c0-8727-7f1d466d7272.pdf" TargetMode="External"/><Relationship Id="rId172" Type="http://schemas.openxmlformats.org/officeDocument/2006/relationships/hyperlink" Target="https://www.sanpedro.gob.mx/Intranet/ManualesTrasparencia/Doc/manuales/df96510b-be51-4053-90a7-51b683c4ece6.pdf" TargetMode="External"/><Relationship Id="rId13" Type="http://schemas.openxmlformats.org/officeDocument/2006/relationships/hyperlink" Target="https://www.sanpedro.gob.mx/Intranet/ManualesTrasparencia/Doc/manuales/b4bf19f7-c703-40fe-9fb3-8c2ae47f8157.pdf" TargetMode="External"/><Relationship Id="rId18" Type="http://schemas.openxmlformats.org/officeDocument/2006/relationships/hyperlink" Target="https://www.sanpedro.gob.mx/Intranet/ManualesTrasparencia/Doc/manuales/348848fe-b3b2-41fa-b14d-0c47cd189539.pdf" TargetMode="External"/><Relationship Id="rId39" Type="http://schemas.openxmlformats.org/officeDocument/2006/relationships/hyperlink" Target="https://www.sanpedro.gob.mx/Intranet/ManualesTrasparencia/Doc/manuales/201ea1d1-8df3-401f-bc37-85b36789c196.pdf" TargetMode="External"/><Relationship Id="rId109" Type="http://schemas.openxmlformats.org/officeDocument/2006/relationships/hyperlink" Target="https://www.sanpedro.gob.mx/Intranet/ManualesTrasparencia/Doc/manuales/4996b4a4-cdfa-4960-8f11-f41b7d33d32b.pdf" TargetMode="External"/><Relationship Id="rId34" Type="http://schemas.openxmlformats.org/officeDocument/2006/relationships/hyperlink" Target="https://www.sanpedro.gob.mx/Intranet/ManualesTrasparencia/Doc/manuales/ffdcbfbc-e082-4e3a-a453-1bd62481bc3a.pdf" TargetMode="External"/><Relationship Id="rId50" Type="http://schemas.openxmlformats.org/officeDocument/2006/relationships/hyperlink" Target="https://www.sanpedro.gob.mx/Intranet/ManualesTrasparencia/Doc/manuales/f79dd6b1-f5ea-44f6-8864-604b263e31f0.pdf" TargetMode="External"/><Relationship Id="rId55" Type="http://schemas.openxmlformats.org/officeDocument/2006/relationships/hyperlink" Target="https://www.sanpedro.gob.mx/Intranet/ManualesTrasparencia/Doc/manuales/08823de5-e272-4746-9c1b-19a91cd58a6a.pdf" TargetMode="External"/><Relationship Id="rId76" Type="http://schemas.openxmlformats.org/officeDocument/2006/relationships/hyperlink" Target="https://www.sanpedro.gob.mx/Intranet/ManualesTrasparencia/Doc/manuales/a20435a2-b453-4239-86dc-e98656155034.pdf" TargetMode="External"/><Relationship Id="rId97" Type="http://schemas.openxmlformats.org/officeDocument/2006/relationships/hyperlink" Target="https://www.sanpedro.gob.mx/Intranet/ManualesTrasparencia/Doc/manuales/16a42d78-424e-4158-87b1-3218eff91e02.pdf" TargetMode="External"/><Relationship Id="rId104" Type="http://schemas.openxmlformats.org/officeDocument/2006/relationships/hyperlink" Target="https://www.sanpedro.gob.mx/Intranet/ManualesTrasparencia/Doc/manuales/7800b02e-8a3b-4eb1-9b6d-a6b7b1c18a0b.pdf" TargetMode="External"/><Relationship Id="rId120" Type="http://schemas.openxmlformats.org/officeDocument/2006/relationships/hyperlink" Target="https://www.sanpedro.gob.mx/Intranet/ManualesTrasparencia/Doc/manuales/ef3e9c45-a018-4788-835f-f6bcc1319595.pdf" TargetMode="External"/><Relationship Id="rId125" Type="http://schemas.openxmlformats.org/officeDocument/2006/relationships/hyperlink" Target="https://www.sanpedro.gob.mx/Intranet/ManualesTrasparencia/Doc/manuales/53d01c38-49f9-4b18-a059-80fe811b7e25.pdf" TargetMode="External"/><Relationship Id="rId141" Type="http://schemas.openxmlformats.org/officeDocument/2006/relationships/hyperlink" Target="https://www.sanpedro.gob.mx/Intranet/ManualesTrasparencia/Doc/manuales/216b1b23-856e-47b3-a498-eecc385833bd.pdf" TargetMode="External"/><Relationship Id="rId146" Type="http://schemas.openxmlformats.org/officeDocument/2006/relationships/hyperlink" Target="https://www.sanpedro.gob.mx/Intranet/ManualesTrasparencia/Doc/manuales/e21403dc-2e6d-429e-a35f-64afe8279da0.pdf" TargetMode="External"/><Relationship Id="rId167" Type="http://schemas.openxmlformats.org/officeDocument/2006/relationships/hyperlink" Target="https://www.sanpedro.gob.mx/Intranet/ManualesTrasparencia/Doc/manuales/957a9e26-55b6-4a61-9663-2ac7f4a8a31b.pdf" TargetMode="External"/><Relationship Id="rId7" Type="http://schemas.openxmlformats.org/officeDocument/2006/relationships/hyperlink" Target="https://www.sanpedro.gob.mx/Intranet/ManualesTrasparencia/Doc/manuales/369d1444-218c-44e1-bde0-1c77cbd31622.pdf" TargetMode="External"/><Relationship Id="rId71" Type="http://schemas.openxmlformats.org/officeDocument/2006/relationships/hyperlink" Target="https://www.sanpedro.gob.mx/Intranet/ManualesTrasparencia/Doc/manuales/92ebc7ff-9434-4713-af17-7ba06c51a7ee.pdf" TargetMode="External"/><Relationship Id="rId92" Type="http://schemas.openxmlformats.org/officeDocument/2006/relationships/hyperlink" Target="https://www.sanpedro.gob.mx/Intranet/ManualesTrasparencia/Doc/manuales/85605085-d4b7-4e7e-9923-485e28ff945d.pdf" TargetMode="External"/><Relationship Id="rId162" Type="http://schemas.openxmlformats.org/officeDocument/2006/relationships/hyperlink" Target="https://www.sanpedro.gob.mx/Intranet/ManualesTrasparencia/Doc/manuales/67612f3f-4ff5-4221-bad3-dffc5c34bb8b.pdf" TargetMode="External"/><Relationship Id="rId2" Type="http://schemas.openxmlformats.org/officeDocument/2006/relationships/hyperlink" Target="https://www.sanpedro.gob.mx/Intranet/ManualesTrasparencia/Doc/manuales/b89a16f4-c329-4df4-b85c-d706d0165250.pdf" TargetMode="External"/><Relationship Id="rId29" Type="http://schemas.openxmlformats.org/officeDocument/2006/relationships/hyperlink" Target="https://www.sanpedro.gob.mx/Intranet/ManualesTrasparencia/Doc/manuales/938ff8a9-d8dc-4338-b1d3-a07048be2fbe.pdf" TargetMode="External"/><Relationship Id="rId24" Type="http://schemas.openxmlformats.org/officeDocument/2006/relationships/hyperlink" Target="https://www.sanpedro.gob.mx/Intranet/ManualesTrasparencia/Doc/manuales/10164548-c513-425a-8cce-fe418fc36d5e.pdf" TargetMode="External"/><Relationship Id="rId40" Type="http://schemas.openxmlformats.org/officeDocument/2006/relationships/hyperlink" Target="https://www.sanpedro.gob.mx/Intranet/ManualesTrasparencia/Doc/manuales/c05dc4d9-9188-4870-ae4b-80b5d1fa2ba4.pdf" TargetMode="External"/><Relationship Id="rId45" Type="http://schemas.openxmlformats.org/officeDocument/2006/relationships/hyperlink" Target="https://www.sanpedro.gob.mx/Intranet/ManualesTrasparencia/Doc/manuales/5d0f5d65-6ab4-424f-896c-84c028c06527.pdf" TargetMode="External"/><Relationship Id="rId66" Type="http://schemas.openxmlformats.org/officeDocument/2006/relationships/hyperlink" Target="https://www.sanpedro.gob.mx/Intranet/ManualesTrasparencia/Doc/manuales/e1d20bcf-ff55-4b30-993b-6f43306d3db1.pdf" TargetMode="External"/><Relationship Id="rId87" Type="http://schemas.openxmlformats.org/officeDocument/2006/relationships/hyperlink" Target="https://www.sanpedro.gob.mx/Intranet/ManualesTrasparencia/Doc/manuales/00fae625-896d-4eec-996b-6db009d2aa88.pdf" TargetMode="External"/><Relationship Id="rId110" Type="http://schemas.openxmlformats.org/officeDocument/2006/relationships/hyperlink" Target="https://www.sanpedro.gob.mx/Intranet/ManualesTrasparencia/Doc/manuales/b34e5add-b069-46dc-ad26-cd4492fd17e6.pdf" TargetMode="External"/><Relationship Id="rId115" Type="http://schemas.openxmlformats.org/officeDocument/2006/relationships/hyperlink" Target="https://www.sanpedro.gob.mx/Intranet/ManualesTrasparencia/Doc/manuales/44a7a2c0-5261-4294-b6d9-9ef66cbe27ca.pdf" TargetMode="External"/><Relationship Id="rId131" Type="http://schemas.openxmlformats.org/officeDocument/2006/relationships/hyperlink" Target="https://www.sanpedro.gob.mx/Intranet/ManualesTrasparencia/Doc/manuales/24d5a3e3-b1ea-446e-b24a-82f82ef49109.pdf" TargetMode="External"/><Relationship Id="rId136" Type="http://schemas.openxmlformats.org/officeDocument/2006/relationships/hyperlink" Target="https://www.sanpedro.gob.mx/Intranet/ManualesTrasparencia/Doc/manuales/6edda9f2-9841-4951-ad35-c278e96995af.pdf" TargetMode="External"/><Relationship Id="rId157" Type="http://schemas.openxmlformats.org/officeDocument/2006/relationships/hyperlink" Target="https://www.sanpedro.gob.mx/Intranet/ManualesTrasparencia/Doc/manuales/c6917e04-81fa-4bb4-b0ed-be27d3939b98.pdf" TargetMode="External"/><Relationship Id="rId178" Type="http://schemas.openxmlformats.org/officeDocument/2006/relationships/hyperlink" Target="https://www.sanpedro.gob.mx/Intranet/ManualesTrasparencia/Doc/manuales/0362c4c9-81f9-4657-b75b-aaa3e09149f3.pdf" TargetMode="External"/><Relationship Id="rId61" Type="http://schemas.openxmlformats.org/officeDocument/2006/relationships/hyperlink" Target="https://www.sanpedro.gob.mx/Intranet/ManualesTrasparencia/Doc/manuales/ce6c8d04-c36e-4e80-927e-c56102e8f9bc.pdf" TargetMode="External"/><Relationship Id="rId82" Type="http://schemas.openxmlformats.org/officeDocument/2006/relationships/hyperlink" Target="https://www.sanpedro.gob.mx/Intranet/ManualesTrasparencia/Doc/manuales/a872ab82-3f9b-4ff3-8240-27e1d49efb67.pdf" TargetMode="External"/><Relationship Id="rId152" Type="http://schemas.openxmlformats.org/officeDocument/2006/relationships/hyperlink" Target="https://www.sanpedro.gob.mx/Intranet/ManualesTrasparencia/Doc/manuales/ae73be03-82f1-4670-9b47-4561d9e136c4.pdf" TargetMode="External"/><Relationship Id="rId173" Type="http://schemas.openxmlformats.org/officeDocument/2006/relationships/hyperlink" Target="https://www.sanpedro.gob.mx/Intranet/ManualesTrasparencia/Doc/manuales/d0c0eb17-db47-488d-ae3c-ad900620ff68.pdf" TargetMode="External"/><Relationship Id="rId19" Type="http://schemas.openxmlformats.org/officeDocument/2006/relationships/hyperlink" Target="https://www.sanpedro.gob.mx/Intranet/ManualesTrasparencia/Doc/manuales/30bf41af-7e5a-406a-bf90-38d7445d33d1.pdf" TargetMode="External"/><Relationship Id="rId14" Type="http://schemas.openxmlformats.org/officeDocument/2006/relationships/hyperlink" Target="https://www.sanpedro.gob.mx/Intranet/ManualesTrasparencia/Doc/manuales/b4bf19f7-c703-40fe-9fb3-8c2ae47f8157.pdf" TargetMode="External"/><Relationship Id="rId30" Type="http://schemas.openxmlformats.org/officeDocument/2006/relationships/hyperlink" Target="https://www.sanpedro.gob.mx/Intranet/ManualesTrasparencia/Doc/manuales/f8a0f6e4-5273-42e5-87a5-0a984bae5dff.pdf" TargetMode="External"/><Relationship Id="rId35" Type="http://schemas.openxmlformats.org/officeDocument/2006/relationships/hyperlink" Target="https://www.sanpedro.gob.mx/Intranet/ManualesTrasparencia/Doc/manuales/9ec5e8cd-2457-4736-bfd9-ee3466609dc7.pdf" TargetMode="External"/><Relationship Id="rId56" Type="http://schemas.openxmlformats.org/officeDocument/2006/relationships/hyperlink" Target="https://www.sanpedro.gob.mx/Intranet/ManualesTrasparencia/Doc/manuales/47e5126e-c1f0-45c6-84db-022ea7578753.pdf" TargetMode="External"/><Relationship Id="rId77" Type="http://schemas.openxmlformats.org/officeDocument/2006/relationships/hyperlink" Target="https://www.sanpedro.gob.mx/Intranet/ManualesTrasparencia/Doc/manuales/5349c842-b037-41b3-bb26-64dcdad51afb.pdf" TargetMode="External"/><Relationship Id="rId100" Type="http://schemas.openxmlformats.org/officeDocument/2006/relationships/hyperlink" Target="https://www.sanpedro.gob.mx/Intranet/ManualesTrasparencia/Doc/manuales/c1658b55-2bfa-452c-ba3d-d57688595afc.pdf" TargetMode="External"/><Relationship Id="rId105" Type="http://schemas.openxmlformats.org/officeDocument/2006/relationships/hyperlink" Target="https://www.sanpedro.gob.mx/Intranet/ManualesTrasparencia/Doc/manuales/90879734-3f88-4990-a1a9-ca9fd79f9a73.pdf" TargetMode="External"/><Relationship Id="rId126" Type="http://schemas.openxmlformats.org/officeDocument/2006/relationships/hyperlink" Target="https://www.sanpedro.gob.mx/Intranet/ManualesTrasparencia/Doc/manuales/966d280a-d1de-47c1-848c-4d04034990b6.pdf" TargetMode="External"/><Relationship Id="rId147" Type="http://schemas.openxmlformats.org/officeDocument/2006/relationships/hyperlink" Target="https://www.sanpedro.gob.mx/Intranet/ManualesTrasparencia/Doc/manuales/63885b84-b80c-4d38-8c0d-7ea9846e932b.pdf" TargetMode="External"/><Relationship Id="rId168" Type="http://schemas.openxmlformats.org/officeDocument/2006/relationships/hyperlink" Target="https://www.sanpedro.gob.mx/Intranet/ManualesTrasparencia/Doc/manuales/c62a70da-7334-407a-af2f-6a0d099f9714.pdf" TargetMode="External"/><Relationship Id="rId8" Type="http://schemas.openxmlformats.org/officeDocument/2006/relationships/hyperlink" Target="https://www.sanpedro.gob.mx/Intranet/ManualesTrasparencia/Doc/manuales/00d286ba-a3ae-42be-b773-716887172281.pdf" TargetMode="External"/><Relationship Id="rId51" Type="http://schemas.openxmlformats.org/officeDocument/2006/relationships/hyperlink" Target="https://www.sanpedro.gob.mx/Intranet/ManualesTrasparencia/Doc/manuales/bf86286b-2ef3-4bbe-8df5-f4415d37aac4.pdf" TargetMode="External"/><Relationship Id="rId72" Type="http://schemas.openxmlformats.org/officeDocument/2006/relationships/hyperlink" Target="https://www.sanpedro.gob.mx/Intranet/ManualesTrasparencia/Doc/manuales/16671593-0f66-4c5a-a60e-5615cb5e3eca.pdf" TargetMode="External"/><Relationship Id="rId93" Type="http://schemas.openxmlformats.org/officeDocument/2006/relationships/hyperlink" Target="https://www.sanpedro.gob.mx/Intranet/ManualesTrasparencia/Doc/manuales/649196bc-7d5e-4a5b-a3ac-0cf5f985fb0f.pdf" TargetMode="External"/><Relationship Id="rId98" Type="http://schemas.openxmlformats.org/officeDocument/2006/relationships/hyperlink" Target="https://www.sanpedro.gob.mx/Intranet/ManualesTrasparencia/Doc/manuales/27c4d03f-bd3a-47c5-a621-5642f1412e22.pdf" TargetMode="External"/><Relationship Id="rId121" Type="http://schemas.openxmlformats.org/officeDocument/2006/relationships/hyperlink" Target="https://www.sanpedro.gob.mx/Intranet/ManualesTrasparencia/Doc/manuales/83bb1997-9340-4c55-a0a0-a8247394599d.pdf" TargetMode="External"/><Relationship Id="rId142" Type="http://schemas.openxmlformats.org/officeDocument/2006/relationships/hyperlink" Target="https://www.sanpedro.gob.mx/Intranet/ManualesTrasparencia/Doc/manuales/9ddf39f9-4579-4ef8-a7f4-8b3af521a1ba.pdf" TargetMode="External"/><Relationship Id="rId163" Type="http://schemas.openxmlformats.org/officeDocument/2006/relationships/hyperlink" Target="https://www.sanpedro.gob.mx/Intranet/ManualesTrasparencia/Doc/manuales/f03431b4-2308-4da3-b67b-0eb09f7f6e38.pdf" TargetMode="External"/><Relationship Id="rId3" Type="http://schemas.openxmlformats.org/officeDocument/2006/relationships/hyperlink" Target="https://www.sanpedro.gob.mx/Intranet/ManualesTrasparencia/Doc/manuales/e660e488-a543-4862-879d-73cd54624e57.pdf" TargetMode="External"/><Relationship Id="rId25" Type="http://schemas.openxmlformats.org/officeDocument/2006/relationships/hyperlink" Target="https://www.sanpedro.gob.mx/Intranet/ManualesTrasparencia/Doc/manuales/75235098-a6c2-4d18-8ada-db58cea55ee5.pdf" TargetMode="External"/><Relationship Id="rId46" Type="http://schemas.openxmlformats.org/officeDocument/2006/relationships/hyperlink" Target="https://www.sanpedro.gob.mx/Intranet/ManualesTrasparencia/Doc/manuales/6fcaebe1-43b2-481c-88cf-6be416ee90c7.pdf" TargetMode="External"/><Relationship Id="rId67" Type="http://schemas.openxmlformats.org/officeDocument/2006/relationships/hyperlink" Target="https://www.sanpedro.gob.mx/Intranet/ManualesTrasparencia/Doc/manuales/24565509-8c02-4092-ad83-1cc4ac2e490c.pdf" TargetMode="External"/><Relationship Id="rId116" Type="http://schemas.openxmlformats.org/officeDocument/2006/relationships/hyperlink" Target="https://www.sanpedro.gob.mx/Intranet/ManualesTrasparencia/Doc/manuales/dbade514-1fba-45f7-a902-30ea8aaa43f8.pdf" TargetMode="External"/><Relationship Id="rId137" Type="http://schemas.openxmlformats.org/officeDocument/2006/relationships/hyperlink" Target="https://www.sanpedro.gob.mx/Intranet/ManualesTrasparencia/Doc/manuales/879998f9-a174-4b08-b1e0-f4a043616c7f.pdf" TargetMode="External"/><Relationship Id="rId158" Type="http://schemas.openxmlformats.org/officeDocument/2006/relationships/hyperlink" Target="https://www.sanpedro.gob.mx/Intranet/ManualesTrasparencia/Doc/manuales/1bdf1218-20c4-48cb-b1ae-0bb6239649e6.pdf" TargetMode="External"/><Relationship Id="rId20" Type="http://schemas.openxmlformats.org/officeDocument/2006/relationships/hyperlink" Target="https://www.sanpedro.gob.mx/Intranet/ManualesTrasparencia/Doc/manuales/3870c240-14b8-40ef-b879-9e27b5395be8.pdf" TargetMode="External"/><Relationship Id="rId41" Type="http://schemas.openxmlformats.org/officeDocument/2006/relationships/hyperlink" Target="https://www.sanpedro.gob.mx/Intranet/ManualesTrasparencia/Doc/manuales/f40ee0e7-8555-491a-80d3-b7eb4523f6b0.pdf" TargetMode="External"/><Relationship Id="rId62" Type="http://schemas.openxmlformats.org/officeDocument/2006/relationships/hyperlink" Target="https://www.sanpedro.gob.mx/Intranet/ManualesTrasparencia/Doc/manuales/43f6dd5e-ef89-4923-8dff-423d562a5bc9.pdf" TargetMode="External"/><Relationship Id="rId83" Type="http://schemas.openxmlformats.org/officeDocument/2006/relationships/hyperlink" Target="https://www.sanpedro.gob.mx/Intranet/ManualesTrasparencia/Doc/manuales/37db388a-37d3-477a-89d0-c4594cf29e53.pdf" TargetMode="External"/><Relationship Id="rId88" Type="http://schemas.openxmlformats.org/officeDocument/2006/relationships/hyperlink" Target="https://www.sanpedro.gob.mx/Intranet/ManualesTrasparencia/Doc/manuales/d49c0e7c-b649-40f9-b9e5-f9bb4bcf4fa8.pdf" TargetMode="External"/><Relationship Id="rId111" Type="http://schemas.openxmlformats.org/officeDocument/2006/relationships/hyperlink" Target="https://www.sanpedro.gob.mx/Intranet/ManualesTrasparencia/Doc/manuales/f5a7b086-0d45-4816-b402-00338fd6f8e6.pdf" TargetMode="External"/><Relationship Id="rId132" Type="http://schemas.openxmlformats.org/officeDocument/2006/relationships/hyperlink" Target="https://www.sanpedro.gob.mx/Intranet/ManualesTrasparencia/Doc/manuales/51bf6ac0-aa82-4256-b261-766caa241bcf.pdf" TargetMode="External"/><Relationship Id="rId153" Type="http://schemas.openxmlformats.org/officeDocument/2006/relationships/hyperlink" Target="https://www.sanpedro.gob.mx/Intranet/ManualesTrasparencia/Doc/manuales/6f155f68-49a3-4dca-a812-6761be692874.pdf" TargetMode="External"/><Relationship Id="rId174" Type="http://schemas.openxmlformats.org/officeDocument/2006/relationships/hyperlink" Target="https://www.sanpedro.gob.mx/Intranet/ManualesTrasparencia/Doc/manuales/83fa5f2a-9835-4176-a6b6-f578c3f45e0c.pdf" TargetMode="External"/><Relationship Id="rId179" Type="http://schemas.openxmlformats.org/officeDocument/2006/relationships/printerSettings" Target="../printerSettings/printerSettings1.bin"/><Relationship Id="rId15" Type="http://schemas.openxmlformats.org/officeDocument/2006/relationships/hyperlink" Target="https://www.sanpedro.gob.mx/Intranet/ManualesTrasparencia/Doc/manuales/465c6c41-4fa9-4915-87b4-8cf9d5e74831.pdf" TargetMode="External"/><Relationship Id="rId36" Type="http://schemas.openxmlformats.org/officeDocument/2006/relationships/hyperlink" Target="https://www.sanpedro.gob.mx/Intranet/ManualesTrasparencia/Doc/manuales/e3593e57-4268-4d80-871c-fb8bf9947d3f.pdf" TargetMode="External"/><Relationship Id="rId57" Type="http://schemas.openxmlformats.org/officeDocument/2006/relationships/hyperlink" Target="https://www.sanpedro.gob.mx/Intranet/ManualesTrasparencia/Doc/manuales/16e5d748-cb47-4d87-9276-758020b4cbde.pdf" TargetMode="External"/><Relationship Id="rId106" Type="http://schemas.openxmlformats.org/officeDocument/2006/relationships/hyperlink" Target="https://www.sanpedro.gob.mx/Intranet/ManualesTrasparencia/Doc/manuales/cffb65db-46ee-4a99-9863-d74b8e44611b.pdf" TargetMode="External"/><Relationship Id="rId127" Type="http://schemas.openxmlformats.org/officeDocument/2006/relationships/hyperlink" Target="https://www.sanpedro.gob.mx/Intranet/ManualesTrasparencia/Doc/manuales/7d2054ca-4e9d-4424-93d9-68b199ef41c7.pdf" TargetMode="External"/><Relationship Id="rId10" Type="http://schemas.openxmlformats.org/officeDocument/2006/relationships/hyperlink" Target="https://www.sanpedro.gob.mx/Intranet/ManualesTrasparencia/Doc/manuales/0c1b909e-f9d7-49f2-8ebd-584dcc780419.pdf" TargetMode="External"/><Relationship Id="rId31" Type="http://schemas.openxmlformats.org/officeDocument/2006/relationships/hyperlink" Target="https://www.sanpedro.gob.mx/Intranet/ManualesTrasparencia/Doc/manuales/cb2fcb44-32f1-4fcc-b8b5-3c730b00923e.pdf" TargetMode="External"/><Relationship Id="rId52" Type="http://schemas.openxmlformats.org/officeDocument/2006/relationships/hyperlink" Target="https://www.sanpedro.gob.mx/Intranet/ManualesTrasparencia/Doc/manuales/dff13451-df59-4e4f-9e2a-95b73cb67bf7.pdf" TargetMode="External"/><Relationship Id="rId73" Type="http://schemas.openxmlformats.org/officeDocument/2006/relationships/hyperlink" Target="https://www.sanpedro.gob.mx/Intranet/ManualesTrasparencia/Doc/manuales/5b06d2ba-e717-4e7c-b674-b7d05a8f38bf.pdf" TargetMode="External"/><Relationship Id="rId78" Type="http://schemas.openxmlformats.org/officeDocument/2006/relationships/hyperlink" Target="https://www.sanpedro.gob.mx/Intranet/ManualesTrasparencia/Doc/manuales/949759f3-11ec-4678-b8ed-75921c2f8077.pdf" TargetMode="External"/><Relationship Id="rId94" Type="http://schemas.openxmlformats.org/officeDocument/2006/relationships/hyperlink" Target="https://www.sanpedro.gob.mx/Intranet/ManualesTrasparencia/Doc/manuales/6fa46be1-3c20-4d5c-beb7-20d4da589ccc.pdf" TargetMode="External"/><Relationship Id="rId99" Type="http://schemas.openxmlformats.org/officeDocument/2006/relationships/hyperlink" Target="https://www.sanpedro.gob.mx/Intranet/ManualesTrasparencia/Doc/manuales/018e1a08-ca14-48da-a95a-f93fcac82b11.pdf" TargetMode="External"/><Relationship Id="rId101" Type="http://schemas.openxmlformats.org/officeDocument/2006/relationships/hyperlink" Target="https://www.sanpedro.gob.mx/Intranet/ManualesTrasparencia/Doc/manuales/e0394de3-f5df-4e21-ab04-443f55a9dc55.pdf" TargetMode="External"/><Relationship Id="rId122" Type="http://schemas.openxmlformats.org/officeDocument/2006/relationships/hyperlink" Target="https://www.sanpedro.gob.mx/Intranet/ManualesTrasparencia/Doc/manuales/8ee227b0-f5a8-48dc-9de5-aa298694b8a0.pdf" TargetMode="External"/><Relationship Id="rId143" Type="http://schemas.openxmlformats.org/officeDocument/2006/relationships/hyperlink" Target="https://www.sanpedro.gob.mx/Intranet/ManualesTrasparencia/Doc/manuales/728ced36-6cd7-4ff2-9e12-86d670b3e234.pdf" TargetMode="External"/><Relationship Id="rId148" Type="http://schemas.openxmlformats.org/officeDocument/2006/relationships/hyperlink" Target="https://www.sanpedro.gob.mx/Intranet/ManualesTrasparencia/Doc/manuales/a820e9b4-4820-44e4-8a86-0acbfecfd207.pdf" TargetMode="External"/><Relationship Id="rId164" Type="http://schemas.openxmlformats.org/officeDocument/2006/relationships/hyperlink" Target="https://www.sanpedro.gob.mx/Intranet/ManualesTrasparencia/Doc/manuales/d7c99f47-2841-4708-870b-71b7e115bda6.pdf" TargetMode="External"/><Relationship Id="rId169" Type="http://schemas.openxmlformats.org/officeDocument/2006/relationships/hyperlink" Target="https://www.sanpedro.gob.mx/Intranet/ManualesTrasparencia/Doc/manuales/2bf959f1-2026-43ab-ab3f-87b05218f2fe.pdf" TargetMode="External"/><Relationship Id="rId4" Type="http://schemas.openxmlformats.org/officeDocument/2006/relationships/hyperlink" Target="https://www.sanpedro.gob.mx/Intranet/ManualesTrasparencia/Doc/manuales/f0a1cc52-9840-4c76-a37a-45ad7a35875c.pdf" TargetMode="External"/><Relationship Id="rId9" Type="http://schemas.openxmlformats.org/officeDocument/2006/relationships/hyperlink" Target="https://www.sanpedro.gob.mx/Intranet/ManualesTrasparencia/Doc/manuales/c712d8b1-613d-4b56-acc0-094dc6fe22b7.pdf" TargetMode="External"/><Relationship Id="rId26" Type="http://schemas.openxmlformats.org/officeDocument/2006/relationships/hyperlink" Target="https://www.sanpedro.gob.mx/Intranet/ManualesTrasparencia/Doc/manuales/39040ede-0933-4743-847d-2cfe4c6f7bbc.pdf" TargetMode="External"/><Relationship Id="rId47" Type="http://schemas.openxmlformats.org/officeDocument/2006/relationships/hyperlink" Target="https://www.sanpedro.gob.mx/Intranet/ManualesTrasparencia/Doc/manuales/73c63c26-f153-4043-8136-863937efc989.pdf" TargetMode="External"/><Relationship Id="rId68" Type="http://schemas.openxmlformats.org/officeDocument/2006/relationships/hyperlink" Target="https://www.sanpedro.gob.mx/Intranet/ManualesTrasparencia/Doc/manuales/dd57ff97-4bb5-4ffd-9cde-5ced2ae84ad4.pdf" TargetMode="External"/><Relationship Id="rId89" Type="http://schemas.openxmlformats.org/officeDocument/2006/relationships/hyperlink" Target="https://www.sanpedro.gob.mx/Intranet/ManualesTrasparencia/Doc/manuales/d59c9323-725d-4fee-9e76-1bc1d9aad67d.pdf" TargetMode="External"/><Relationship Id="rId112" Type="http://schemas.openxmlformats.org/officeDocument/2006/relationships/hyperlink" Target="https://www.sanpedro.gob.mx/Intranet/ManualesTrasparencia/Doc/manuales/8180b570-fa08-4436-bdef-c06bfe1b106f.pdf" TargetMode="External"/><Relationship Id="rId133" Type="http://schemas.openxmlformats.org/officeDocument/2006/relationships/hyperlink" Target="https://www.sanpedro.gob.mx/Intranet/ManualesTrasparencia/Doc/manuales/2dcc478e-ef20-4e30-af50-0a50956bb325.pdf" TargetMode="External"/><Relationship Id="rId154" Type="http://schemas.openxmlformats.org/officeDocument/2006/relationships/hyperlink" Target="https://www.sanpedro.gob.mx/Intranet/ManualesTrasparencia/Doc/manuales/a51680b7-9930-4131-8648-bef5d47b027c.pdf" TargetMode="External"/><Relationship Id="rId175" Type="http://schemas.openxmlformats.org/officeDocument/2006/relationships/hyperlink" Target="https://www.sanpedro.gob.mx/Intranet/ManualesTrasparencia/Doc/manuales/69014c63-d1b5-45ec-be7e-24672534734c.pdf" TargetMode="External"/><Relationship Id="rId16" Type="http://schemas.openxmlformats.org/officeDocument/2006/relationships/hyperlink" Target="https://www.sanpedro.gob.mx/Intranet/ManualesTrasparencia/Doc/manuales/cea57480-fc3e-4d76-9008-b25acd2736a6.pdf" TargetMode="External"/><Relationship Id="rId37" Type="http://schemas.openxmlformats.org/officeDocument/2006/relationships/hyperlink" Target="https://www.sanpedro.gob.mx/Intranet/ManualesTrasparencia/Doc/manuales/ba7ecbc0-36aa-4909-841e-c6dab2c66421.pdf" TargetMode="External"/><Relationship Id="rId58" Type="http://schemas.openxmlformats.org/officeDocument/2006/relationships/hyperlink" Target="https://www.sanpedro.gob.mx/Intranet/ManualesTrasparencia/Doc/manuales/f7069189-ff85-484c-9aae-6bb0031a5009.pdf" TargetMode="External"/><Relationship Id="rId79" Type="http://schemas.openxmlformats.org/officeDocument/2006/relationships/hyperlink" Target="https://www.sanpedro.gob.mx/Intranet/ManualesTrasparencia/Doc/manuales/241fbd61-25c8-41e4-b0fa-aa9d9d84d6b3.pdf" TargetMode="External"/><Relationship Id="rId102" Type="http://schemas.openxmlformats.org/officeDocument/2006/relationships/hyperlink" Target="https://www.sanpedro.gob.mx/Intranet/ManualesTrasparencia/Doc/manuales/ead20cf5-3809-4637-9e8a-7e772b4e193b.pdf" TargetMode="External"/><Relationship Id="rId123" Type="http://schemas.openxmlformats.org/officeDocument/2006/relationships/hyperlink" Target="https://www.sanpedro.gob.mx/Intranet/ManualesTrasparencia/Doc/manuales/e573c9e0-bd16-4024-a6a1-bd8bc29c4896.pdf" TargetMode="External"/><Relationship Id="rId144" Type="http://schemas.openxmlformats.org/officeDocument/2006/relationships/hyperlink" Target="https://www.sanpedro.gob.mx/Intranet/ManualesTrasparencia/Doc/manuales/3c8aba49-e20c-4b04-8284-de3a41dd95f2.pdf" TargetMode="External"/><Relationship Id="rId90" Type="http://schemas.openxmlformats.org/officeDocument/2006/relationships/hyperlink" Target="https://www.sanpedro.gob.mx/Intranet/ManualesTrasparencia/Doc/manuales/6353d975-e5bd-4911-9daf-bb3197ad6331.pdf" TargetMode="External"/><Relationship Id="rId165" Type="http://schemas.openxmlformats.org/officeDocument/2006/relationships/hyperlink" Target="https://www.sanpedro.gob.mx/Intranet/ManualesTrasparencia/Doc/manuales/356745b6-e12c-4bcc-930b-ec3b9651cb93.pdf" TargetMode="External"/><Relationship Id="rId27" Type="http://schemas.openxmlformats.org/officeDocument/2006/relationships/hyperlink" Target="https://www.sanpedro.gob.mx/Intranet/ManualesTrasparencia/Doc/manuales/ff6e6edf-f540-4c24-a959-ae5b0caa2099.pdf" TargetMode="External"/><Relationship Id="rId48" Type="http://schemas.openxmlformats.org/officeDocument/2006/relationships/hyperlink" Target="https://www.sanpedro.gob.mx/Intranet/ManualesTrasparencia/Doc/manuales/983cf70e-8580-4624-aae7-5fbe8d0df3dc.pdf" TargetMode="External"/><Relationship Id="rId69" Type="http://schemas.openxmlformats.org/officeDocument/2006/relationships/hyperlink" Target="https://www.sanpedro.gob.mx/Intranet/ManualesTrasparencia/Doc/manuales/1c68f9cb-4fdb-4cb1-be9c-2c54fcd73784.pdf" TargetMode="External"/><Relationship Id="rId113" Type="http://schemas.openxmlformats.org/officeDocument/2006/relationships/hyperlink" Target="https://www.sanpedro.gob.mx/Intranet/ManualesTrasparencia/Doc/manuales/68487a9c-24b2-4b14-8fbd-bba62f9cc8d1.pdf" TargetMode="External"/><Relationship Id="rId134" Type="http://schemas.openxmlformats.org/officeDocument/2006/relationships/hyperlink" Target="https://www.sanpedro.gob.mx/Intranet/ManualesTrasparencia/Doc/manuales/d93d6003-5187-4868-839a-d4a998be2c05.pdf" TargetMode="External"/><Relationship Id="rId80" Type="http://schemas.openxmlformats.org/officeDocument/2006/relationships/hyperlink" Target="https://www.sanpedro.gob.mx/Intranet/ManualesTrasparencia/Doc/manuales/e0a2b02d-2a5f-48a8-a7c9-b769fa46be0f.pdf" TargetMode="External"/><Relationship Id="rId155" Type="http://schemas.openxmlformats.org/officeDocument/2006/relationships/hyperlink" Target="https://www.sanpedro.gob.mx/Intranet/ManualesTrasparencia/Doc/manuales/302c48b2-3596-4127-a8cd-b046164a34d9.pdf" TargetMode="External"/><Relationship Id="rId176" Type="http://schemas.openxmlformats.org/officeDocument/2006/relationships/hyperlink" Target="https://www.sanpedro.gob.mx/Intranet/ManualesTrasparencia/Doc/manuales/827c91be-6e27-4646-b446-12910d34675b.pdf" TargetMode="External"/><Relationship Id="rId17" Type="http://schemas.openxmlformats.org/officeDocument/2006/relationships/hyperlink" Target="https://www.sanpedro.gob.mx/Intranet/ManualesTrasparencia/Doc/manuales/4e3545dc-004a-4a2b-a0ce-a04a206a3a7c.pdf" TargetMode="External"/><Relationship Id="rId38" Type="http://schemas.openxmlformats.org/officeDocument/2006/relationships/hyperlink" Target="https://www.sanpedro.gob.mx/Intranet/ManualesTrasparencia/Doc/manuales/a3465097-6794-41fd-b1c6-ee928d7d7e85.pdf" TargetMode="External"/><Relationship Id="rId59" Type="http://schemas.openxmlformats.org/officeDocument/2006/relationships/hyperlink" Target="https://www.sanpedro.gob.mx/Intranet/ManualesTrasparencia/Doc/manuales/2e5589e2-bec4-4d70-886e-27ad9e2ebbf5.pdf" TargetMode="External"/><Relationship Id="rId103" Type="http://schemas.openxmlformats.org/officeDocument/2006/relationships/hyperlink" Target="https://www.sanpedro.gob.mx/Intranet/ManualesTrasparencia/Doc/manuales/3a4cfffa-e489-4d18-a1bf-758eb4117cdb.pdf" TargetMode="External"/><Relationship Id="rId124" Type="http://schemas.openxmlformats.org/officeDocument/2006/relationships/hyperlink" Target="https://www.sanpedro.gob.mx/Intranet/ManualesTrasparencia/Doc/manuales/50a6ccfa-0c26-48d4-a022-f0aa19e80138.pdf" TargetMode="External"/><Relationship Id="rId70" Type="http://schemas.openxmlformats.org/officeDocument/2006/relationships/hyperlink" Target="https://www.sanpedro.gob.mx/Intranet/ManualesTrasparencia/Doc/manuales/224c9eeb-6e6b-4879-93fa-9db3a1bbe6ed.pdf" TargetMode="External"/><Relationship Id="rId91" Type="http://schemas.openxmlformats.org/officeDocument/2006/relationships/hyperlink" Target="https://www.sanpedro.gob.mx/Intranet/ManualesTrasparencia/Doc/manuales/8695f694-fd4f-4537-9382-ecf035726379.pdf" TargetMode="External"/><Relationship Id="rId145" Type="http://schemas.openxmlformats.org/officeDocument/2006/relationships/hyperlink" Target="https://www.sanpedro.gob.mx/Intranet/ManualesTrasparencia/Doc/manuales/4b47dfe5-766b-498e-b2b2-c135d28839b8.pdf" TargetMode="External"/><Relationship Id="rId166" Type="http://schemas.openxmlformats.org/officeDocument/2006/relationships/hyperlink" Target="https://www.sanpedro.gob.mx/Intranet/ManualesTrasparencia/Doc/manuales/d016f74a-7947-47b9-b000-ae56a5dc5b6f.pdf" TargetMode="External"/><Relationship Id="rId1" Type="http://schemas.openxmlformats.org/officeDocument/2006/relationships/hyperlink" Target="https://www.sanpedro.gob.mx/Intranet/ManualesTrasparencia/Doc/manuales/63f71cb6-945b-4dd4-8bae-9a8ab29450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topLeftCell="A176" zoomScaleNormal="100" workbookViewId="0">
      <selection activeCell="F184" sqref="F1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3">
        <v>2020</v>
      </c>
      <c r="B8" s="12">
        <v>44136</v>
      </c>
      <c r="C8" s="12">
        <v>44165</v>
      </c>
      <c r="D8" s="3" t="s">
        <v>51</v>
      </c>
      <c r="E8" s="3" t="s">
        <v>69</v>
      </c>
      <c r="F8" s="4">
        <v>42309</v>
      </c>
      <c r="G8" s="4">
        <v>42309</v>
      </c>
      <c r="H8" s="5" t="s">
        <v>70</v>
      </c>
      <c r="I8" s="9" t="s">
        <v>356</v>
      </c>
      <c r="J8" s="12">
        <v>44165</v>
      </c>
      <c r="K8" s="12">
        <v>44165</v>
      </c>
      <c r="L8" s="8" t="s">
        <v>292</v>
      </c>
    </row>
    <row r="9" spans="1:12" x14ac:dyDescent="0.25">
      <c r="A9" s="13">
        <v>2020</v>
      </c>
      <c r="B9" s="12">
        <v>44136</v>
      </c>
      <c r="C9" s="12">
        <v>44165</v>
      </c>
      <c r="D9" s="3" t="s">
        <v>51</v>
      </c>
      <c r="E9" s="3" t="s">
        <v>71</v>
      </c>
      <c r="F9" s="4">
        <v>40301</v>
      </c>
      <c r="G9" s="4">
        <v>40301</v>
      </c>
      <c r="H9" s="5" t="s">
        <v>72</v>
      </c>
      <c r="I9" s="9" t="s">
        <v>356</v>
      </c>
      <c r="J9" s="12">
        <v>44165</v>
      </c>
      <c r="K9" s="12">
        <v>44165</v>
      </c>
      <c r="L9" s="8" t="s">
        <v>293</v>
      </c>
    </row>
    <row r="10" spans="1:12" x14ac:dyDescent="0.25">
      <c r="A10" s="13">
        <v>2020</v>
      </c>
      <c r="B10" s="12">
        <v>44136</v>
      </c>
      <c r="C10" s="12">
        <v>44165</v>
      </c>
      <c r="D10" s="3" t="s">
        <v>51</v>
      </c>
      <c r="E10" s="3" t="s">
        <v>73</v>
      </c>
      <c r="F10" s="4">
        <v>40330</v>
      </c>
      <c r="G10" s="4">
        <v>40330</v>
      </c>
      <c r="H10" s="5" t="s">
        <v>74</v>
      </c>
      <c r="I10" s="9" t="s">
        <v>356</v>
      </c>
      <c r="J10" s="12">
        <v>44165</v>
      </c>
      <c r="K10" s="12">
        <v>44165</v>
      </c>
      <c r="L10" s="8" t="s">
        <v>293</v>
      </c>
    </row>
    <row r="11" spans="1:12" x14ac:dyDescent="0.25">
      <c r="A11" s="13">
        <v>2020</v>
      </c>
      <c r="B11" s="12">
        <v>44136</v>
      </c>
      <c r="C11" s="12">
        <v>44165</v>
      </c>
      <c r="D11" s="3" t="s">
        <v>51</v>
      </c>
      <c r="E11" s="3" t="s">
        <v>75</v>
      </c>
      <c r="F11" s="4">
        <v>40973</v>
      </c>
      <c r="G11" s="4">
        <v>42815</v>
      </c>
      <c r="H11" s="5" t="s">
        <v>76</v>
      </c>
      <c r="I11" s="9" t="s">
        <v>356</v>
      </c>
      <c r="J11" s="12">
        <v>44165</v>
      </c>
      <c r="K11" s="12">
        <v>44165</v>
      </c>
      <c r="L11" s="8" t="s">
        <v>294</v>
      </c>
    </row>
    <row r="12" spans="1:12" x14ac:dyDescent="0.25">
      <c r="A12" s="13">
        <v>2020</v>
      </c>
      <c r="B12" s="12">
        <v>44136</v>
      </c>
      <c r="C12" s="12">
        <v>44165</v>
      </c>
      <c r="D12" s="3" t="s">
        <v>51</v>
      </c>
      <c r="E12" s="3" t="s">
        <v>77</v>
      </c>
      <c r="F12" s="4">
        <v>40301</v>
      </c>
      <c r="G12" s="4">
        <v>41933</v>
      </c>
      <c r="H12" s="5" t="s">
        <v>78</v>
      </c>
      <c r="I12" s="9" t="s">
        <v>356</v>
      </c>
      <c r="J12" s="12">
        <v>44165</v>
      </c>
      <c r="K12" s="12">
        <v>44165</v>
      </c>
      <c r="L12" s="8" t="s">
        <v>293</v>
      </c>
    </row>
    <row r="13" spans="1:12" x14ac:dyDescent="0.25">
      <c r="A13" s="13">
        <v>2020</v>
      </c>
      <c r="B13" s="12">
        <v>44136</v>
      </c>
      <c r="C13" s="12">
        <v>44165</v>
      </c>
      <c r="D13" s="3" t="s">
        <v>51</v>
      </c>
      <c r="E13" s="3" t="s">
        <v>79</v>
      </c>
      <c r="F13" s="4">
        <v>41722</v>
      </c>
      <c r="G13" s="4">
        <v>41722</v>
      </c>
      <c r="H13" s="5" t="s">
        <v>80</v>
      </c>
      <c r="I13" s="9" t="s">
        <v>356</v>
      </c>
      <c r="J13" s="12">
        <v>44165</v>
      </c>
      <c r="K13" s="12">
        <v>44165</v>
      </c>
      <c r="L13" s="8" t="s">
        <v>293</v>
      </c>
    </row>
    <row r="14" spans="1:12" x14ac:dyDescent="0.25">
      <c r="A14" s="13">
        <v>2020</v>
      </c>
      <c r="B14" s="12">
        <v>44136</v>
      </c>
      <c r="C14" s="12">
        <v>44165</v>
      </c>
      <c r="D14" s="3" t="s">
        <v>51</v>
      </c>
      <c r="E14" s="3" t="s">
        <v>81</v>
      </c>
      <c r="F14" s="4">
        <v>42583</v>
      </c>
      <c r="G14" s="4">
        <v>42583</v>
      </c>
      <c r="H14" s="5" t="s">
        <v>82</v>
      </c>
      <c r="I14" s="9" t="s">
        <v>356</v>
      </c>
      <c r="J14" s="12">
        <v>44165</v>
      </c>
      <c r="K14" s="12">
        <v>44165</v>
      </c>
      <c r="L14" s="8" t="s">
        <v>302</v>
      </c>
    </row>
    <row r="15" spans="1:12" x14ac:dyDescent="0.25">
      <c r="A15" s="13">
        <v>2020</v>
      </c>
      <c r="B15" s="12">
        <v>44136</v>
      </c>
      <c r="C15" s="12">
        <v>44165</v>
      </c>
      <c r="D15" s="3" t="s">
        <v>51</v>
      </c>
      <c r="E15" s="3" t="s">
        <v>83</v>
      </c>
      <c r="F15" s="4">
        <v>40268</v>
      </c>
      <c r="G15" s="4">
        <v>40268</v>
      </c>
      <c r="H15" s="5" t="s">
        <v>84</v>
      </c>
      <c r="I15" s="9" t="s">
        <v>356</v>
      </c>
      <c r="J15" s="12">
        <v>44165</v>
      </c>
      <c r="K15" s="12">
        <v>44165</v>
      </c>
      <c r="L15" s="9" t="s">
        <v>302</v>
      </c>
    </row>
    <row r="16" spans="1:12" x14ac:dyDescent="0.25">
      <c r="A16" s="13">
        <v>2020</v>
      </c>
      <c r="B16" s="12">
        <v>44136</v>
      </c>
      <c r="C16" s="12">
        <v>44165</v>
      </c>
      <c r="D16" s="3" t="s">
        <v>51</v>
      </c>
      <c r="E16" s="3" t="s">
        <v>85</v>
      </c>
      <c r="F16" s="4">
        <v>40268</v>
      </c>
      <c r="G16" s="4">
        <v>40268</v>
      </c>
      <c r="H16" s="5" t="s">
        <v>86</v>
      </c>
      <c r="I16" s="9" t="s">
        <v>356</v>
      </c>
      <c r="J16" s="12">
        <v>44165</v>
      </c>
      <c r="K16" s="12">
        <v>44165</v>
      </c>
      <c r="L16" s="9" t="s">
        <v>302</v>
      </c>
    </row>
    <row r="17" spans="1:12" x14ac:dyDescent="0.25">
      <c r="A17" s="13">
        <v>2020</v>
      </c>
      <c r="B17" s="12">
        <v>44136</v>
      </c>
      <c r="C17" s="12">
        <v>44165</v>
      </c>
      <c r="D17" s="3" t="s">
        <v>51</v>
      </c>
      <c r="E17" s="3" t="s">
        <v>87</v>
      </c>
      <c r="F17" s="4">
        <v>40772</v>
      </c>
      <c r="G17" s="4">
        <v>40772</v>
      </c>
      <c r="H17" s="5" t="s">
        <v>88</v>
      </c>
      <c r="I17" s="9" t="s">
        <v>356</v>
      </c>
      <c r="J17" s="12">
        <v>44165</v>
      </c>
      <c r="K17" s="12">
        <v>44165</v>
      </c>
      <c r="L17" s="9" t="s">
        <v>302</v>
      </c>
    </row>
    <row r="18" spans="1:12" x14ac:dyDescent="0.25">
      <c r="A18" s="13">
        <v>2020</v>
      </c>
      <c r="B18" s="12">
        <v>44136</v>
      </c>
      <c r="C18" s="12">
        <v>44165</v>
      </c>
      <c r="D18" s="3" t="s">
        <v>51</v>
      </c>
      <c r="E18" s="3" t="s">
        <v>89</v>
      </c>
      <c r="F18" s="4">
        <v>40777</v>
      </c>
      <c r="G18" s="4">
        <v>40777</v>
      </c>
      <c r="H18" s="5" t="s">
        <v>90</v>
      </c>
      <c r="I18" s="9" t="s">
        <v>356</v>
      </c>
      <c r="J18" s="12">
        <v>44165</v>
      </c>
      <c r="K18" s="12">
        <v>44165</v>
      </c>
      <c r="L18" s="9" t="s">
        <v>302</v>
      </c>
    </row>
    <row r="19" spans="1:12" x14ac:dyDescent="0.25">
      <c r="A19" s="13">
        <v>2020</v>
      </c>
      <c r="B19" s="12">
        <v>44136</v>
      </c>
      <c r="C19" s="12">
        <v>44165</v>
      </c>
      <c r="D19" s="3" t="s">
        <v>51</v>
      </c>
      <c r="E19" s="3" t="s">
        <v>91</v>
      </c>
      <c r="F19" s="4">
        <v>41059</v>
      </c>
      <c r="G19" s="4">
        <v>41059</v>
      </c>
      <c r="H19" s="5" t="s">
        <v>92</v>
      </c>
      <c r="I19" s="9" t="s">
        <v>356</v>
      </c>
      <c r="J19" s="12">
        <v>44165</v>
      </c>
      <c r="K19" s="12">
        <v>44165</v>
      </c>
      <c r="L19" s="9" t="s">
        <v>302</v>
      </c>
    </row>
    <row r="20" spans="1:12" x14ac:dyDescent="0.25">
      <c r="A20" s="13">
        <v>2020</v>
      </c>
      <c r="B20" s="12">
        <v>44136</v>
      </c>
      <c r="C20" s="12">
        <v>44165</v>
      </c>
      <c r="D20" s="3" t="s">
        <v>51</v>
      </c>
      <c r="E20" s="3" t="s">
        <v>93</v>
      </c>
      <c r="F20" s="4">
        <v>41106</v>
      </c>
      <c r="G20" s="4">
        <v>41106</v>
      </c>
      <c r="H20" s="5" t="s">
        <v>94</v>
      </c>
      <c r="I20" s="9" t="s">
        <v>356</v>
      </c>
      <c r="J20" s="12">
        <v>44165</v>
      </c>
      <c r="K20" s="12">
        <v>44165</v>
      </c>
      <c r="L20" s="9" t="s">
        <v>302</v>
      </c>
    </row>
    <row r="21" spans="1:12" x14ac:dyDescent="0.25">
      <c r="A21" s="13">
        <v>2020</v>
      </c>
      <c r="B21" s="12">
        <v>44136</v>
      </c>
      <c r="C21" s="12">
        <v>44165</v>
      </c>
      <c r="D21" s="3" t="s">
        <v>51</v>
      </c>
      <c r="E21" s="3" t="s">
        <v>95</v>
      </c>
      <c r="F21" s="4">
        <v>38687</v>
      </c>
      <c r="G21" s="4">
        <v>41092</v>
      </c>
      <c r="H21" s="5" t="s">
        <v>96</v>
      </c>
      <c r="I21" s="9" t="s">
        <v>356</v>
      </c>
      <c r="J21" s="12">
        <v>44165</v>
      </c>
      <c r="K21" s="12">
        <v>44165</v>
      </c>
      <c r="L21" s="9" t="s">
        <v>302</v>
      </c>
    </row>
    <row r="22" spans="1:12" x14ac:dyDescent="0.25">
      <c r="A22" s="13">
        <v>2020</v>
      </c>
      <c r="B22" s="12">
        <v>44136</v>
      </c>
      <c r="C22" s="12">
        <v>44165</v>
      </c>
      <c r="D22" s="3" t="s">
        <v>51</v>
      </c>
      <c r="E22" s="3" t="s">
        <v>97</v>
      </c>
      <c r="F22" s="4">
        <v>38572</v>
      </c>
      <c r="G22" s="4">
        <v>41155</v>
      </c>
      <c r="H22" s="5" t="s">
        <v>96</v>
      </c>
      <c r="I22" s="9" t="s">
        <v>356</v>
      </c>
      <c r="J22" s="12">
        <v>44165</v>
      </c>
      <c r="K22" s="12">
        <v>44165</v>
      </c>
      <c r="L22" s="9" t="s">
        <v>302</v>
      </c>
    </row>
    <row r="23" spans="1:12" x14ac:dyDescent="0.25">
      <c r="A23" s="13">
        <v>2020</v>
      </c>
      <c r="B23" s="12">
        <v>44136</v>
      </c>
      <c r="C23" s="12">
        <v>44165</v>
      </c>
      <c r="D23" s="3" t="s">
        <v>51</v>
      </c>
      <c r="E23" s="3" t="s">
        <v>98</v>
      </c>
      <c r="F23" s="4">
        <v>38687</v>
      </c>
      <c r="G23" s="4">
        <v>41183</v>
      </c>
      <c r="H23" s="5" t="s">
        <v>99</v>
      </c>
      <c r="I23" s="9" t="s">
        <v>356</v>
      </c>
      <c r="J23" s="12">
        <v>44165</v>
      </c>
      <c r="K23" s="12">
        <v>44165</v>
      </c>
      <c r="L23" s="9" t="s">
        <v>302</v>
      </c>
    </row>
    <row r="24" spans="1:12" x14ac:dyDescent="0.25">
      <c r="A24" s="13">
        <v>2020</v>
      </c>
      <c r="B24" s="12">
        <v>44136</v>
      </c>
      <c r="C24" s="12">
        <v>44165</v>
      </c>
      <c r="D24" s="3" t="s">
        <v>51</v>
      </c>
      <c r="E24" s="3" t="s">
        <v>100</v>
      </c>
      <c r="F24" s="4">
        <v>41453</v>
      </c>
      <c r="G24" s="4">
        <v>41453</v>
      </c>
      <c r="H24" s="5" t="s">
        <v>101</v>
      </c>
      <c r="I24" s="9" t="s">
        <v>356</v>
      </c>
      <c r="J24" s="12">
        <v>44165</v>
      </c>
      <c r="K24" s="12">
        <v>44165</v>
      </c>
      <c r="L24" s="9" t="s">
        <v>302</v>
      </c>
    </row>
    <row r="25" spans="1:12" x14ac:dyDescent="0.25">
      <c r="A25" s="13">
        <v>2020</v>
      </c>
      <c r="B25" s="12">
        <v>44136</v>
      </c>
      <c r="C25" s="12">
        <v>44165</v>
      </c>
      <c r="D25" s="3" t="s">
        <v>51</v>
      </c>
      <c r="E25" s="3" t="s">
        <v>102</v>
      </c>
      <c r="F25" s="4">
        <v>41991</v>
      </c>
      <c r="G25" s="4">
        <v>41991</v>
      </c>
      <c r="H25" s="5" t="s">
        <v>103</v>
      </c>
      <c r="I25" s="9" t="s">
        <v>356</v>
      </c>
      <c r="J25" s="12">
        <v>44165</v>
      </c>
      <c r="K25" s="12">
        <v>44165</v>
      </c>
      <c r="L25" s="9" t="s">
        <v>302</v>
      </c>
    </row>
    <row r="26" spans="1:12" x14ac:dyDescent="0.25">
      <c r="A26" s="13">
        <v>2020</v>
      </c>
      <c r="B26" s="12">
        <v>44136</v>
      </c>
      <c r="C26" s="12">
        <v>44165</v>
      </c>
      <c r="D26" s="3" t="s">
        <v>51</v>
      </c>
      <c r="E26" s="3" t="s">
        <v>104</v>
      </c>
      <c r="F26" s="4">
        <v>38687</v>
      </c>
      <c r="G26" s="4">
        <v>38687</v>
      </c>
      <c r="H26" s="5" t="s">
        <v>105</v>
      </c>
      <c r="I26" s="9" t="s">
        <v>356</v>
      </c>
      <c r="J26" s="12">
        <v>44165</v>
      </c>
      <c r="K26" s="12">
        <v>44165</v>
      </c>
      <c r="L26" s="9" t="s">
        <v>302</v>
      </c>
    </row>
    <row r="27" spans="1:12" x14ac:dyDescent="0.25">
      <c r="A27" s="13">
        <v>2020</v>
      </c>
      <c r="B27" s="12">
        <v>44136</v>
      </c>
      <c r="C27" s="12">
        <v>44165</v>
      </c>
      <c r="D27" s="3" t="s">
        <v>51</v>
      </c>
      <c r="E27" s="3" t="s">
        <v>106</v>
      </c>
      <c r="F27" s="4">
        <v>42552</v>
      </c>
      <c r="G27" s="4">
        <v>42552</v>
      </c>
      <c r="H27" s="5" t="s">
        <v>107</v>
      </c>
      <c r="I27" s="9" t="s">
        <v>356</v>
      </c>
      <c r="J27" s="12">
        <v>44165</v>
      </c>
      <c r="K27" s="12">
        <v>44165</v>
      </c>
      <c r="L27" s="8" t="s">
        <v>295</v>
      </c>
    </row>
    <row r="28" spans="1:12" x14ac:dyDescent="0.25">
      <c r="A28" s="13">
        <v>2020</v>
      </c>
      <c r="B28" s="12">
        <v>44136</v>
      </c>
      <c r="C28" s="12">
        <v>44165</v>
      </c>
      <c r="D28" s="3" t="s">
        <v>51</v>
      </c>
      <c r="E28" s="3" t="s">
        <v>108</v>
      </c>
      <c r="F28" s="4">
        <v>37774</v>
      </c>
      <c r="G28" s="4">
        <v>37774</v>
      </c>
      <c r="H28" s="5" t="s">
        <v>109</v>
      </c>
      <c r="I28" s="9" t="s">
        <v>356</v>
      </c>
      <c r="J28" s="12">
        <v>44165</v>
      </c>
      <c r="K28" s="12">
        <v>44165</v>
      </c>
      <c r="L28" s="8" t="s">
        <v>296</v>
      </c>
    </row>
    <row r="29" spans="1:12" x14ac:dyDescent="0.25">
      <c r="A29" s="13">
        <v>2020</v>
      </c>
      <c r="B29" s="12">
        <v>44136</v>
      </c>
      <c r="C29" s="12">
        <v>44165</v>
      </c>
      <c r="D29" s="3" t="s">
        <v>51</v>
      </c>
      <c r="E29" s="3" t="s">
        <v>110</v>
      </c>
      <c r="F29" s="4">
        <v>38216</v>
      </c>
      <c r="G29" s="4">
        <v>42508</v>
      </c>
      <c r="H29" s="5" t="s">
        <v>111</v>
      </c>
      <c r="I29" s="9" t="s">
        <v>356</v>
      </c>
      <c r="J29" s="12">
        <v>44165</v>
      </c>
      <c r="K29" s="12">
        <v>44165</v>
      </c>
      <c r="L29" s="8" t="s">
        <v>295</v>
      </c>
    </row>
    <row r="30" spans="1:12" x14ac:dyDescent="0.25">
      <c r="A30" s="13">
        <v>2020</v>
      </c>
      <c r="B30" s="12">
        <v>44136</v>
      </c>
      <c r="C30" s="12">
        <v>44165</v>
      </c>
      <c r="D30" s="3" t="s">
        <v>51</v>
      </c>
      <c r="E30" s="3" t="s">
        <v>112</v>
      </c>
      <c r="F30" s="4">
        <v>37564</v>
      </c>
      <c r="G30" s="4">
        <v>42508</v>
      </c>
      <c r="H30" s="5" t="s">
        <v>113</v>
      </c>
      <c r="I30" s="9" t="s">
        <v>356</v>
      </c>
      <c r="J30" s="12">
        <v>44165</v>
      </c>
      <c r="K30" s="12">
        <v>44165</v>
      </c>
      <c r="L30" s="8" t="s">
        <v>297</v>
      </c>
    </row>
    <row r="31" spans="1:12" x14ac:dyDescent="0.25">
      <c r="A31" s="13">
        <v>2020</v>
      </c>
      <c r="B31" s="12">
        <v>44136</v>
      </c>
      <c r="C31" s="12">
        <v>44165</v>
      </c>
      <c r="D31" s="3" t="s">
        <v>51</v>
      </c>
      <c r="E31" s="3" t="s">
        <v>114</v>
      </c>
      <c r="F31" s="4">
        <v>38078</v>
      </c>
      <c r="G31" s="4">
        <v>42502</v>
      </c>
      <c r="H31" s="5" t="s">
        <v>115</v>
      </c>
      <c r="I31" s="9" t="s">
        <v>356</v>
      </c>
      <c r="J31" s="12">
        <v>44165</v>
      </c>
      <c r="K31" s="12">
        <v>44165</v>
      </c>
      <c r="L31" s="8" t="s">
        <v>297</v>
      </c>
    </row>
    <row r="32" spans="1:12" x14ac:dyDescent="0.25">
      <c r="A32" s="13">
        <v>2020</v>
      </c>
      <c r="B32" s="12">
        <v>44136</v>
      </c>
      <c r="C32" s="12">
        <v>44165</v>
      </c>
      <c r="D32" s="3" t="s">
        <v>51</v>
      </c>
      <c r="E32" s="3" t="s">
        <v>116</v>
      </c>
      <c r="F32" s="4">
        <v>38180</v>
      </c>
      <c r="G32" s="4">
        <v>42696</v>
      </c>
      <c r="H32" s="5" t="s">
        <v>117</v>
      </c>
      <c r="I32" s="9" t="s">
        <v>356</v>
      </c>
      <c r="J32" s="12">
        <v>44165</v>
      </c>
      <c r="K32" s="12">
        <v>44165</v>
      </c>
      <c r="L32" s="8" t="s">
        <v>297</v>
      </c>
    </row>
    <row r="33" spans="1:12" x14ac:dyDescent="0.25">
      <c r="A33" s="13">
        <v>2020</v>
      </c>
      <c r="B33" s="12">
        <v>44136</v>
      </c>
      <c r="C33" s="12">
        <v>44165</v>
      </c>
      <c r="D33" s="3" t="s">
        <v>51</v>
      </c>
      <c r="E33" s="3" t="s">
        <v>118</v>
      </c>
      <c r="F33" s="4">
        <v>40301</v>
      </c>
      <c r="G33" s="4">
        <v>42688</v>
      </c>
      <c r="H33" s="5" t="s">
        <v>119</v>
      </c>
      <c r="I33" s="9" t="s">
        <v>356</v>
      </c>
      <c r="J33" s="12">
        <v>44165</v>
      </c>
      <c r="K33" s="12">
        <v>44165</v>
      </c>
      <c r="L33" s="8" t="s">
        <v>298</v>
      </c>
    </row>
    <row r="34" spans="1:12" x14ac:dyDescent="0.25">
      <c r="A34" s="13">
        <v>2020</v>
      </c>
      <c r="B34" s="12">
        <v>44136</v>
      </c>
      <c r="C34" s="12">
        <v>44165</v>
      </c>
      <c r="D34" s="3" t="s">
        <v>51</v>
      </c>
      <c r="E34" s="3" t="s">
        <v>120</v>
      </c>
      <c r="F34" s="4">
        <v>40255</v>
      </c>
      <c r="G34" s="4">
        <v>42688</v>
      </c>
      <c r="H34" s="5" t="s">
        <v>121</v>
      </c>
      <c r="I34" s="9" t="s">
        <v>356</v>
      </c>
      <c r="J34" s="12">
        <v>44165</v>
      </c>
      <c r="K34" s="12">
        <v>44165</v>
      </c>
      <c r="L34" s="8" t="s">
        <v>298</v>
      </c>
    </row>
    <row r="35" spans="1:12" x14ac:dyDescent="0.25">
      <c r="A35" s="13">
        <v>2020</v>
      </c>
      <c r="B35" s="12">
        <v>44136</v>
      </c>
      <c r="C35" s="12">
        <v>44165</v>
      </c>
      <c r="D35" s="3" t="s">
        <v>51</v>
      </c>
      <c r="E35" s="3" t="s">
        <v>122</v>
      </c>
      <c r="F35" s="4">
        <v>38078</v>
      </c>
      <c r="G35" s="4">
        <v>42502</v>
      </c>
      <c r="H35" s="5" t="s">
        <v>123</v>
      </c>
      <c r="I35" s="9" t="s">
        <v>356</v>
      </c>
      <c r="J35" s="12">
        <v>44165</v>
      </c>
      <c r="K35" s="12">
        <v>44165</v>
      </c>
      <c r="L35" s="8" t="s">
        <v>297</v>
      </c>
    </row>
    <row r="36" spans="1:12" x14ac:dyDescent="0.25">
      <c r="A36" s="13">
        <v>2020</v>
      </c>
      <c r="B36" s="12">
        <v>44136</v>
      </c>
      <c r="C36" s="12">
        <v>44165</v>
      </c>
      <c r="D36" s="3" t="s">
        <v>51</v>
      </c>
      <c r="E36" s="3" t="s">
        <v>124</v>
      </c>
      <c r="F36" s="4">
        <v>40485</v>
      </c>
      <c r="G36" s="4">
        <v>40485</v>
      </c>
      <c r="H36" s="5" t="s">
        <v>125</v>
      </c>
      <c r="I36" s="9" t="s">
        <v>356</v>
      </c>
      <c r="J36" s="12">
        <v>44165</v>
      </c>
      <c r="K36" s="12">
        <v>44165</v>
      </c>
      <c r="L36" s="8" t="s">
        <v>296</v>
      </c>
    </row>
    <row r="37" spans="1:12" x14ac:dyDescent="0.25">
      <c r="A37" s="13">
        <v>2020</v>
      </c>
      <c r="B37" s="12">
        <v>44136</v>
      </c>
      <c r="C37" s="12">
        <v>44165</v>
      </c>
      <c r="D37" s="3" t="s">
        <v>51</v>
      </c>
      <c r="E37" s="3" t="s">
        <v>126</v>
      </c>
      <c r="F37" s="4">
        <v>38044</v>
      </c>
      <c r="G37" s="4">
        <v>42478</v>
      </c>
      <c r="H37" s="5" t="s">
        <v>127</v>
      </c>
      <c r="I37" s="9" t="s">
        <v>356</v>
      </c>
      <c r="J37" s="12">
        <v>44165</v>
      </c>
      <c r="K37" s="12">
        <v>44165</v>
      </c>
      <c r="L37" s="8" t="s">
        <v>297</v>
      </c>
    </row>
    <row r="38" spans="1:12" x14ac:dyDescent="0.25">
      <c r="A38" s="13">
        <v>2020</v>
      </c>
      <c r="B38" s="12">
        <v>44136</v>
      </c>
      <c r="C38" s="12">
        <v>44165</v>
      </c>
      <c r="D38" s="3" t="s">
        <v>51</v>
      </c>
      <c r="E38" s="3" t="s">
        <v>325</v>
      </c>
      <c r="F38" s="4">
        <v>40485</v>
      </c>
      <c r="G38" s="4">
        <v>42514</v>
      </c>
      <c r="H38" s="5" t="s">
        <v>128</v>
      </c>
      <c r="I38" s="9" t="s">
        <v>356</v>
      </c>
      <c r="J38" s="12">
        <v>44165</v>
      </c>
      <c r="K38" s="12">
        <v>44165</v>
      </c>
      <c r="L38" s="8" t="s">
        <v>298</v>
      </c>
    </row>
    <row r="39" spans="1:12" x14ac:dyDescent="0.25">
      <c r="A39" s="13">
        <v>2020</v>
      </c>
      <c r="B39" s="12">
        <v>44136</v>
      </c>
      <c r="C39" s="12">
        <v>44165</v>
      </c>
      <c r="D39" s="3" t="s">
        <v>51</v>
      </c>
      <c r="E39" s="3" t="s">
        <v>326</v>
      </c>
      <c r="F39" s="4">
        <v>38461</v>
      </c>
      <c r="G39" s="4">
        <v>42478</v>
      </c>
      <c r="H39" s="5" t="s">
        <v>129</v>
      </c>
      <c r="I39" s="9" t="s">
        <v>356</v>
      </c>
      <c r="J39" s="12">
        <v>44165</v>
      </c>
      <c r="K39" s="12">
        <v>44165</v>
      </c>
      <c r="L39" s="8" t="s">
        <v>298</v>
      </c>
    </row>
    <row r="40" spans="1:12" x14ac:dyDescent="0.25">
      <c r="A40" s="13">
        <v>2020</v>
      </c>
      <c r="B40" s="12">
        <v>44136</v>
      </c>
      <c r="C40" s="12">
        <v>44165</v>
      </c>
      <c r="D40" s="3" t="s">
        <v>51</v>
      </c>
      <c r="E40" s="3" t="s">
        <v>130</v>
      </c>
      <c r="F40" s="4">
        <v>36951</v>
      </c>
      <c r="G40" s="4">
        <v>42688</v>
      </c>
      <c r="H40" s="5" t="s">
        <v>131</v>
      </c>
      <c r="I40" s="9" t="s">
        <v>356</v>
      </c>
      <c r="J40" s="12">
        <v>44165</v>
      </c>
      <c r="K40" s="12">
        <v>44165</v>
      </c>
      <c r="L40" s="8" t="s">
        <v>298</v>
      </c>
    </row>
    <row r="41" spans="1:12" x14ac:dyDescent="0.25">
      <c r="A41" s="13">
        <v>2020</v>
      </c>
      <c r="B41" s="12">
        <v>44136</v>
      </c>
      <c r="C41" s="12">
        <v>44165</v>
      </c>
      <c r="D41" s="3" t="s">
        <v>51</v>
      </c>
      <c r="E41" s="3" t="s">
        <v>132</v>
      </c>
      <c r="F41" s="4">
        <v>40352</v>
      </c>
      <c r="G41" s="4">
        <v>42705</v>
      </c>
      <c r="H41" s="5" t="s">
        <v>133</v>
      </c>
      <c r="I41" s="9" t="s">
        <v>356</v>
      </c>
      <c r="J41" s="12">
        <v>44165</v>
      </c>
      <c r="K41" s="12">
        <v>44165</v>
      </c>
      <c r="L41" s="8" t="s">
        <v>298</v>
      </c>
    </row>
    <row r="42" spans="1:12" x14ac:dyDescent="0.25">
      <c r="A42" s="13">
        <v>2020</v>
      </c>
      <c r="B42" s="12">
        <v>44136</v>
      </c>
      <c r="C42" s="12">
        <v>44165</v>
      </c>
      <c r="D42" s="3" t="s">
        <v>51</v>
      </c>
      <c r="E42" s="3" t="s">
        <v>134</v>
      </c>
      <c r="F42" s="4">
        <v>39938</v>
      </c>
      <c r="G42" s="4">
        <v>40312</v>
      </c>
      <c r="H42" s="5" t="s">
        <v>135</v>
      </c>
      <c r="I42" s="9" t="s">
        <v>356</v>
      </c>
      <c r="J42" s="12">
        <v>44165</v>
      </c>
      <c r="K42" s="12">
        <v>44165</v>
      </c>
      <c r="L42" s="8" t="s">
        <v>298</v>
      </c>
    </row>
    <row r="43" spans="1:12" x14ac:dyDescent="0.25">
      <c r="A43" s="13">
        <v>2020</v>
      </c>
      <c r="B43" s="12">
        <v>44136</v>
      </c>
      <c r="C43" s="12">
        <v>44165</v>
      </c>
      <c r="D43" s="3" t="s">
        <v>51</v>
      </c>
      <c r="E43" s="3" t="s">
        <v>136</v>
      </c>
      <c r="F43" s="4">
        <v>40259</v>
      </c>
      <c r="G43" s="4">
        <v>42696</v>
      </c>
      <c r="H43" s="5" t="s">
        <v>137</v>
      </c>
      <c r="I43" s="9" t="s">
        <v>356</v>
      </c>
      <c r="J43" s="12">
        <v>44165</v>
      </c>
      <c r="K43" s="12">
        <v>44165</v>
      </c>
      <c r="L43" s="8" t="s">
        <v>298</v>
      </c>
    </row>
    <row r="44" spans="1:12" x14ac:dyDescent="0.25">
      <c r="A44" s="13">
        <v>2020</v>
      </c>
      <c r="B44" s="12">
        <v>44136</v>
      </c>
      <c r="C44" s="12">
        <v>44165</v>
      </c>
      <c r="D44" s="3" t="s">
        <v>51</v>
      </c>
      <c r="E44" s="3" t="s">
        <v>138</v>
      </c>
      <c r="F44" s="4">
        <v>37746</v>
      </c>
      <c r="G44" s="4">
        <v>40744</v>
      </c>
      <c r="H44" s="5" t="s">
        <v>139</v>
      </c>
      <c r="I44" s="9" t="s">
        <v>356</v>
      </c>
      <c r="J44" s="12">
        <v>44165</v>
      </c>
      <c r="K44" s="12">
        <v>44165</v>
      </c>
      <c r="L44" s="8" t="s">
        <v>298</v>
      </c>
    </row>
    <row r="45" spans="1:12" x14ac:dyDescent="0.25">
      <c r="A45" s="13">
        <v>2020</v>
      </c>
      <c r="B45" s="12">
        <v>44136</v>
      </c>
      <c r="C45" s="12">
        <v>44165</v>
      </c>
      <c r="D45" s="3" t="s">
        <v>51</v>
      </c>
      <c r="E45" s="3" t="s">
        <v>140</v>
      </c>
      <c r="F45" s="4">
        <v>40066</v>
      </c>
      <c r="G45" s="4">
        <v>40946</v>
      </c>
      <c r="H45" s="5" t="s">
        <v>141</v>
      </c>
      <c r="I45" s="9" t="s">
        <v>356</v>
      </c>
      <c r="J45" s="12">
        <v>44165</v>
      </c>
      <c r="K45" s="12">
        <v>44165</v>
      </c>
      <c r="L45" s="8" t="s">
        <v>298</v>
      </c>
    </row>
    <row r="46" spans="1:12" x14ac:dyDescent="0.25">
      <c r="A46" s="13">
        <v>2020</v>
      </c>
      <c r="B46" s="12">
        <v>44136</v>
      </c>
      <c r="C46" s="12">
        <v>44165</v>
      </c>
      <c r="D46" s="3" t="s">
        <v>51</v>
      </c>
      <c r="E46" s="3" t="s">
        <v>142</v>
      </c>
      <c r="F46" s="4">
        <v>38044</v>
      </c>
      <c r="G46" s="4">
        <v>42398</v>
      </c>
      <c r="H46" s="5" t="s">
        <v>143</v>
      </c>
      <c r="I46" s="9" t="s">
        <v>356</v>
      </c>
      <c r="J46" s="12">
        <v>44165</v>
      </c>
      <c r="K46" s="12">
        <v>44165</v>
      </c>
      <c r="L46" s="8" t="s">
        <v>298</v>
      </c>
    </row>
    <row r="47" spans="1:12" x14ac:dyDescent="0.25">
      <c r="A47" s="13">
        <v>2020</v>
      </c>
      <c r="B47" s="12">
        <v>44136</v>
      </c>
      <c r="C47" s="12">
        <v>44165</v>
      </c>
      <c r="D47" s="3" t="s">
        <v>51</v>
      </c>
      <c r="E47" s="3" t="s">
        <v>144</v>
      </c>
      <c r="F47" s="4">
        <v>38749</v>
      </c>
      <c r="G47" s="4">
        <v>40973</v>
      </c>
      <c r="H47" s="5" t="s">
        <v>145</v>
      </c>
      <c r="I47" s="9" t="s">
        <v>356</v>
      </c>
      <c r="J47" s="12">
        <v>44165</v>
      </c>
      <c r="K47" s="12">
        <v>44165</v>
      </c>
      <c r="L47" s="8" t="s">
        <v>298</v>
      </c>
    </row>
    <row r="48" spans="1:12" x14ac:dyDescent="0.25">
      <c r="A48" s="13">
        <v>2020</v>
      </c>
      <c r="B48" s="12">
        <v>44136</v>
      </c>
      <c r="C48" s="12">
        <v>44165</v>
      </c>
      <c r="D48" s="3" t="s">
        <v>51</v>
      </c>
      <c r="E48" s="3" t="s">
        <v>146</v>
      </c>
      <c r="F48" s="4">
        <v>38044</v>
      </c>
      <c r="G48" s="4">
        <v>42748</v>
      </c>
      <c r="H48" s="5" t="s">
        <v>147</v>
      </c>
      <c r="I48" s="9" t="s">
        <v>356</v>
      </c>
      <c r="J48" s="12">
        <v>44165</v>
      </c>
      <c r="K48" s="12">
        <v>44165</v>
      </c>
      <c r="L48" s="8" t="s">
        <v>297</v>
      </c>
    </row>
    <row r="49" spans="1:12" x14ac:dyDescent="0.25">
      <c r="A49" s="13">
        <v>2020</v>
      </c>
      <c r="B49" s="12">
        <v>44136</v>
      </c>
      <c r="C49" s="12">
        <v>44165</v>
      </c>
      <c r="D49" s="3" t="s">
        <v>51</v>
      </c>
      <c r="E49" s="3" t="s">
        <v>148</v>
      </c>
      <c r="F49" s="4">
        <v>38250</v>
      </c>
      <c r="G49" s="4">
        <v>42795</v>
      </c>
      <c r="H49" s="5" t="s">
        <v>149</v>
      </c>
      <c r="I49" s="9" t="s">
        <v>356</v>
      </c>
      <c r="J49" s="12">
        <v>44165</v>
      </c>
      <c r="K49" s="12">
        <v>44165</v>
      </c>
      <c r="L49" s="8" t="s">
        <v>298</v>
      </c>
    </row>
    <row r="50" spans="1:12" x14ac:dyDescent="0.25">
      <c r="A50" s="13">
        <v>2020</v>
      </c>
      <c r="B50" s="12">
        <v>44136</v>
      </c>
      <c r="C50" s="12">
        <v>44165</v>
      </c>
      <c r="D50" s="3" t="s">
        <v>51</v>
      </c>
      <c r="E50" s="3" t="s">
        <v>150</v>
      </c>
      <c r="F50" s="4">
        <v>41085</v>
      </c>
      <c r="G50" s="4">
        <v>42786</v>
      </c>
      <c r="H50" s="5" t="s">
        <v>151</v>
      </c>
      <c r="I50" s="9" t="s">
        <v>356</v>
      </c>
      <c r="J50" s="12">
        <v>44165</v>
      </c>
      <c r="K50" s="12">
        <v>44165</v>
      </c>
      <c r="L50" s="8" t="s">
        <v>298</v>
      </c>
    </row>
    <row r="51" spans="1:12" x14ac:dyDescent="0.25">
      <c r="A51" s="13">
        <v>2020</v>
      </c>
      <c r="B51" s="12">
        <v>44136</v>
      </c>
      <c r="C51" s="12">
        <v>44165</v>
      </c>
      <c r="D51" s="3" t="s">
        <v>51</v>
      </c>
      <c r="E51" s="3" t="s">
        <v>152</v>
      </c>
      <c r="F51" s="4">
        <v>41099</v>
      </c>
      <c r="G51" s="4">
        <v>41099</v>
      </c>
      <c r="H51" s="5" t="s">
        <v>153</v>
      </c>
      <c r="I51" s="9" t="s">
        <v>356</v>
      </c>
      <c r="J51" s="12">
        <v>44165</v>
      </c>
      <c r="K51" s="12">
        <v>44165</v>
      </c>
      <c r="L51" s="8" t="s">
        <v>298</v>
      </c>
    </row>
    <row r="52" spans="1:12" x14ac:dyDescent="0.25">
      <c r="A52" s="13">
        <v>2020</v>
      </c>
      <c r="B52" s="12">
        <v>44136</v>
      </c>
      <c r="C52" s="12">
        <v>44165</v>
      </c>
      <c r="D52" s="3" t="s">
        <v>51</v>
      </c>
      <c r="E52" s="3" t="s">
        <v>154</v>
      </c>
      <c r="F52" s="4">
        <v>41099</v>
      </c>
      <c r="G52" s="4">
        <v>41119</v>
      </c>
      <c r="H52" s="5" t="s">
        <v>155</v>
      </c>
      <c r="I52" s="9" t="s">
        <v>356</v>
      </c>
      <c r="J52" s="12">
        <v>44165</v>
      </c>
      <c r="K52" s="12">
        <v>44165</v>
      </c>
      <c r="L52" s="8" t="s">
        <v>298</v>
      </c>
    </row>
    <row r="53" spans="1:12" x14ac:dyDescent="0.25">
      <c r="A53" s="13">
        <v>2020</v>
      </c>
      <c r="B53" s="12">
        <v>44136</v>
      </c>
      <c r="C53" s="12">
        <v>44165</v>
      </c>
      <c r="D53" s="3" t="s">
        <v>51</v>
      </c>
      <c r="E53" s="3" t="s">
        <v>104</v>
      </c>
      <c r="F53" s="4">
        <v>38964</v>
      </c>
      <c r="G53" s="4">
        <v>42705</v>
      </c>
      <c r="H53" s="5" t="s">
        <v>156</v>
      </c>
      <c r="I53" s="9" t="s">
        <v>356</v>
      </c>
      <c r="J53" s="12">
        <v>44165</v>
      </c>
      <c r="K53" s="12">
        <v>44165</v>
      </c>
      <c r="L53" s="8" t="s">
        <v>298</v>
      </c>
    </row>
    <row r="54" spans="1:12" x14ac:dyDescent="0.25">
      <c r="A54" s="13">
        <v>2020</v>
      </c>
      <c r="B54" s="12">
        <v>44136</v>
      </c>
      <c r="C54" s="12">
        <v>44165</v>
      </c>
      <c r="D54" s="3" t="s">
        <v>51</v>
      </c>
      <c r="E54" s="3" t="s">
        <v>157</v>
      </c>
      <c r="F54" s="4">
        <v>41183</v>
      </c>
      <c r="G54" s="4">
        <v>41326</v>
      </c>
      <c r="H54" s="5" t="s">
        <v>158</v>
      </c>
      <c r="I54" s="9" t="s">
        <v>356</v>
      </c>
      <c r="J54" s="12">
        <v>44165</v>
      </c>
      <c r="K54" s="12">
        <v>44165</v>
      </c>
      <c r="L54" s="8" t="s">
        <v>298</v>
      </c>
    </row>
    <row r="55" spans="1:12" x14ac:dyDescent="0.25">
      <c r="A55" s="13">
        <v>2020</v>
      </c>
      <c r="B55" s="12">
        <v>44136</v>
      </c>
      <c r="C55" s="12">
        <v>44165</v>
      </c>
      <c r="D55" s="3" t="s">
        <v>51</v>
      </c>
      <c r="E55" s="3" t="s">
        <v>97</v>
      </c>
      <c r="F55" s="4">
        <v>38702</v>
      </c>
      <c r="G55" s="4">
        <v>41183</v>
      </c>
      <c r="H55" s="5" t="s">
        <v>159</v>
      </c>
      <c r="I55" s="9" t="s">
        <v>356</v>
      </c>
      <c r="J55" s="12">
        <v>44165</v>
      </c>
      <c r="K55" s="12">
        <v>44165</v>
      </c>
      <c r="L55" s="8" t="s">
        <v>298</v>
      </c>
    </row>
    <row r="56" spans="1:12" x14ac:dyDescent="0.25">
      <c r="A56" s="13">
        <v>2020</v>
      </c>
      <c r="B56" s="12">
        <v>44136</v>
      </c>
      <c r="C56" s="12">
        <v>44165</v>
      </c>
      <c r="D56" s="3" t="s">
        <v>51</v>
      </c>
      <c r="E56" s="3" t="s">
        <v>160</v>
      </c>
      <c r="F56" s="4">
        <v>41397</v>
      </c>
      <c r="G56" s="4">
        <v>41397</v>
      </c>
      <c r="H56" s="5" t="s">
        <v>161</v>
      </c>
      <c r="I56" s="9" t="s">
        <v>356</v>
      </c>
      <c r="J56" s="12">
        <v>44165</v>
      </c>
      <c r="K56" s="12">
        <v>44165</v>
      </c>
      <c r="L56" s="8" t="s">
        <v>298</v>
      </c>
    </row>
    <row r="57" spans="1:12" x14ac:dyDescent="0.25">
      <c r="A57" s="13">
        <v>2020</v>
      </c>
      <c r="B57" s="12">
        <v>44136</v>
      </c>
      <c r="C57" s="12">
        <v>44165</v>
      </c>
      <c r="D57" s="3" t="s">
        <v>51</v>
      </c>
      <c r="E57" s="3" t="s">
        <v>162</v>
      </c>
      <c r="F57" s="4">
        <v>41401</v>
      </c>
      <c r="G57" s="4">
        <v>41401</v>
      </c>
      <c r="H57" s="5" t="s">
        <v>163</v>
      </c>
      <c r="I57" s="9" t="s">
        <v>356</v>
      </c>
      <c r="J57" s="12">
        <v>44165</v>
      </c>
      <c r="K57" s="12">
        <v>44165</v>
      </c>
      <c r="L57" s="8" t="s">
        <v>298</v>
      </c>
    </row>
    <row r="58" spans="1:12" x14ac:dyDescent="0.25">
      <c r="A58" s="13">
        <v>2020</v>
      </c>
      <c r="B58" s="12">
        <v>44136</v>
      </c>
      <c r="C58" s="12">
        <v>44165</v>
      </c>
      <c r="D58" s="3" t="s">
        <v>51</v>
      </c>
      <c r="E58" s="3" t="s">
        <v>164</v>
      </c>
      <c r="F58" s="4">
        <v>41432</v>
      </c>
      <c r="G58" s="4">
        <v>41432</v>
      </c>
      <c r="H58" s="5" t="s">
        <v>165</v>
      </c>
      <c r="I58" s="9" t="s">
        <v>356</v>
      </c>
      <c r="J58" s="12">
        <v>44165</v>
      </c>
      <c r="K58" s="12">
        <v>44165</v>
      </c>
      <c r="L58" s="8" t="s">
        <v>298</v>
      </c>
    </row>
    <row r="59" spans="1:12" x14ac:dyDescent="0.25">
      <c r="A59" s="13">
        <v>2020</v>
      </c>
      <c r="B59" s="12">
        <v>44136</v>
      </c>
      <c r="C59" s="12">
        <v>44165</v>
      </c>
      <c r="D59" s="3" t="s">
        <v>51</v>
      </c>
      <c r="E59" s="3" t="s">
        <v>166</v>
      </c>
      <c r="F59" s="4">
        <v>41537</v>
      </c>
      <c r="G59" s="4">
        <v>41537</v>
      </c>
      <c r="H59" s="5" t="s">
        <v>167</v>
      </c>
      <c r="I59" s="9" t="s">
        <v>356</v>
      </c>
      <c r="J59" s="12">
        <v>44165</v>
      </c>
      <c r="K59" s="12">
        <v>44165</v>
      </c>
      <c r="L59" s="8" t="s">
        <v>298</v>
      </c>
    </row>
    <row r="60" spans="1:12" x14ac:dyDescent="0.25">
      <c r="A60" s="13">
        <v>2020</v>
      </c>
      <c r="B60" s="12">
        <v>44136</v>
      </c>
      <c r="C60" s="12">
        <v>44165</v>
      </c>
      <c r="D60" s="3" t="s">
        <v>51</v>
      </c>
      <c r="E60" s="3" t="s">
        <v>168</v>
      </c>
      <c r="F60" s="4">
        <v>41519</v>
      </c>
      <c r="G60" s="4">
        <v>41519</v>
      </c>
      <c r="H60" s="5" t="s">
        <v>169</v>
      </c>
      <c r="I60" s="9" t="s">
        <v>356</v>
      </c>
      <c r="J60" s="12">
        <v>44165</v>
      </c>
      <c r="K60" s="12">
        <v>44165</v>
      </c>
      <c r="L60" s="8" t="s">
        <v>298</v>
      </c>
    </row>
    <row r="61" spans="1:12" x14ac:dyDescent="0.25">
      <c r="A61" s="13">
        <v>2020</v>
      </c>
      <c r="B61" s="12">
        <v>44136</v>
      </c>
      <c r="C61" s="12">
        <v>44165</v>
      </c>
      <c r="D61" s="3" t="s">
        <v>51</v>
      </c>
      <c r="E61" s="3" t="s">
        <v>170</v>
      </c>
      <c r="F61" s="4">
        <v>41795</v>
      </c>
      <c r="G61" s="4">
        <v>41795</v>
      </c>
      <c r="H61" s="5" t="s">
        <v>171</v>
      </c>
      <c r="I61" s="9" t="s">
        <v>356</v>
      </c>
      <c r="J61" s="12">
        <v>44165</v>
      </c>
      <c r="K61" s="12">
        <v>44165</v>
      </c>
      <c r="L61" s="8" t="s">
        <v>298</v>
      </c>
    </row>
    <row r="62" spans="1:12" x14ac:dyDescent="0.25">
      <c r="A62" s="13">
        <v>2020</v>
      </c>
      <c r="B62" s="12">
        <v>44136</v>
      </c>
      <c r="C62" s="12">
        <v>44165</v>
      </c>
      <c r="D62" s="3" t="s">
        <v>51</v>
      </c>
      <c r="E62" s="3" t="s">
        <v>172</v>
      </c>
      <c r="F62" s="4">
        <v>42795</v>
      </c>
      <c r="G62" s="4">
        <v>42795</v>
      </c>
      <c r="H62" s="5" t="s">
        <v>173</v>
      </c>
      <c r="I62" s="9" t="s">
        <v>356</v>
      </c>
      <c r="J62" s="12">
        <v>44165</v>
      </c>
      <c r="K62" s="12">
        <v>44165</v>
      </c>
      <c r="L62" s="8" t="s">
        <v>296</v>
      </c>
    </row>
    <row r="63" spans="1:12" x14ac:dyDescent="0.25">
      <c r="A63" s="13">
        <v>2020</v>
      </c>
      <c r="B63" s="12">
        <v>44136</v>
      </c>
      <c r="C63" s="12">
        <v>44165</v>
      </c>
      <c r="D63" s="3" t="s">
        <v>51</v>
      </c>
      <c r="E63" s="3" t="s">
        <v>174</v>
      </c>
      <c r="F63" s="4">
        <v>41901</v>
      </c>
      <c r="G63" s="4">
        <v>41901</v>
      </c>
      <c r="H63" s="5" t="s">
        <v>175</v>
      </c>
      <c r="I63" s="9" t="s">
        <v>356</v>
      </c>
      <c r="J63" s="12">
        <v>44165</v>
      </c>
      <c r="K63" s="12">
        <v>44165</v>
      </c>
      <c r="L63" s="8" t="s">
        <v>298</v>
      </c>
    </row>
    <row r="64" spans="1:12" x14ac:dyDescent="0.25">
      <c r="A64" s="13">
        <v>2020</v>
      </c>
      <c r="B64" s="12">
        <v>44136</v>
      </c>
      <c r="C64" s="12">
        <v>44165</v>
      </c>
      <c r="D64" s="3" t="s">
        <v>51</v>
      </c>
      <c r="E64" s="3" t="s">
        <v>176</v>
      </c>
      <c r="F64" s="4">
        <v>39783</v>
      </c>
      <c r="G64" s="4">
        <v>42118</v>
      </c>
      <c r="H64" s="5" t="s">
        <v>177</v>
      </c>
      <c r="I64" s="9" t="s">
        <v>356</v>
      </c>
      <c r="J64" s="12">
        <v>44165</v>
      </c>
      <c r="K64" s="12">
        <v>44165</v>
      </c>
      <c r="L64" s="8" t="s">
        <v>298</v>
      </c>
    </row>
    <row r="65" spans="1:12" x14ac:dyDescent="0.25">
      <c r="A65" s="13">
        <v>2020</v>
      </c>
      <c r="B65" s="12">
        <v>44136</v>
      </c>
      <c r="C65" s="12">
        <v>44165</v>
      </c>
      <c r="D65" s="3" t="s">
        <v>51</v>
      </c>
      <c r="E65" s="3" t="s">
        <v>178</v>
      </c>
      <c r="F65" s="4">
        <v>42646</v>
      </c>
      <c r="G65" s="4">
        <v>42646</v>
      </c>
      <c r="H65" s="5" t="s">
        <v>179</v>
      </c>
      <c r="I65" s="9" t="s">
        <v>356</v>
      </c>
      <c r="J65" s="12">
        <v>44165</v>
      </c>
      <c r="K65" s="12">
        <v>44165</v>
      </c>
      <c r="L65" s="8" t="s">
        <v>298</v>
      </c>
    </row>
    <row r="66" spans="1:12" x14ac:dyDescent="0.25">
      <c r="A66" s="13">
        <v>2020</v>
      </c>
      <c r="B66" s="12">
        <v>44136</v>
      </c>
      <c r="C66" s="12">
        <v>44165</v>
      </c>
      <c r="D66" s="3" t="s">
        <v>51</v>
      </c>
      <c r="E66" s="3" t="s">
        <v>95</v>
      </c>
      <c r="F66" s="4">
        <v>38687</v>
      </c>
      <c r="G66" s="4">
        <v>40702</v>
      </c>
      <c r="H66" s="5" t="s">
        <v>180</v>
      </c>
      <c r="I66" s="9" t="s">
        <v>356</v>
      </c>
      <c r="J66" s="12">
        <v>44165</v>
      </c>
      <c r="K66" s="12">
        <v>44165</v>
      </c>
      <c r="L66" s="8" t="s">
        <v>298</v>
      </c>
    </row>
    <row r="67" spans="1:12" x14ac:dyDescent="0.25">
      <c r="A67" s="13">
        <v>2020</v>
      </c>
      <c r="B67" s="12">
        <v>44136</v>
      </c>
      <c r="C67" s="12">
        <v>44165</v>
      </c>
      <c r="D67" s="3" t="s">
        <v>51</v>
      </c>
      <c r="E67" s="3" t="s">
        <v>181</v>
      </c>
      <c r="F67" s="4">
        <v>37774</v>
      </c>
      <c r="G67" s="4">
        <v>42432</v>
      </c>
      <c r="H67" s="5" t="s">
        <v>182</v>
      </c>
      <c r="I67" s="9" t="s">
        <v>356</v>
      </c>
      <c r="J67" s="12">
        <v>44165</v>
      </c>
      <c r="K67" s="12">
        <v>44165</v>
      </c>
      <c r="L67" s="8" t="s">
        <v>298</v>
      </c>
    </row>
    <row r="68" spans="1:12" x14ac:dyDescent="0.25">
      <c r="A68" s="13">
        <v>2020</v>
      </c>
      <c r="B68" s="12">
        <v>44136</v>
      </c>
      <c r="C68" s="12">
        <v>44165</v>
      </c>
      <c r="D68" s="3" t="s">
        <v>51</v>
      </c>
      <c r="E68" s="3" t="s">
        <v>183</v>
      </c>
      <c r="F68" s="4">
        <v>40616</v>
      </c>
      <c r="G68" s="4">
        <v>42705</v>
      </c>
      <c r="H68" s="5" t="s">
        <v>184</v>
      </c>
      <c r="I68" s="9" t="s">
        <v>356</v>
      </c>
      <c r="J68" s="12">
        <v>44165</v>
      </c>
      <c r="K68" s="12">
        <v>44165</v>
      </c>
      <c r="L68" s="8" t="s">
        <v>298</v>
      </c>
    </row>
    <row r="69" spans="1:12" x14ac:dyDescent="0.25">
      <c r="A69" s="13">
        <v>2020</v>
      </c>
      <c r="B69" s="12">
        <v>44136</v>
      </c>
      <c r="C69" s="12">
        <v>44165</v>
      </c>
      <c r="D69" s="3" t="s">
        <v>51</v>
      </c>
      <c r="E69" s="3" t="s">
        <v>185</v>
      </c>
      <c r="F69" s="4">
        <v>38044</v>
      </c>
      <c r="G69" s="4">
        <v>42859</v>
      </c>
      <c r="H69" s="6" t="s">
        <v>186</v>
      </c>
      <c r="I69" s="9" t="s">
        <v>356</v>
      </c>
      <c r="J69" s="12">
        <v>44165</v>
      </c>
      <c r="K69" s="12">
        <v>44165</v>
      </c>
      <c r="L69" s="8" t="s">
        <v>297</v>
      </c>
    </row>
    <row r="70" spans="1:12" x14ac:dyDescent="0.25">
      <c r="A70" s="13">
        <v>2020</v>
      </c>
      <c r="B70" s="12">
        <v>44136</v>
      </c>
      <c r="C70" s="12">
        <v>44165</v>
      </c>
      <c r="D70" s="3" t="s">
        <v>51</v>
      </c>
      <c r="E70" s="3" t="s">
        <v>187</v>
      </c>
      <c r="F70" s="4">
        <v>38975</v>
      </c>
      <c r="G70" s="4">
        <v>40644</v>
      </c>
      <c r="H70" s="5" t="s">
        <v>188</v>
      </c>
      <c r="I70" s="9" t="s">
        <v>356</v>
      </c>
      <c r="J70" s="12">
        <v>44165</v>
      </c>
      <c r="K70" s="12">
        <v>44165</v>
      </c>
      <c r="L70" s="8" t="s">
        <v>298</v>
      </c>
    </row>
    <row r="71" spans="1:12" x14ac:dyDescent="0.25">
      <c r="A71" s="13">
        <v>2020</v>
      </c>
      <c r="B71" s="12">
        <v>44136</v>
      </c>
      <c r="C71" s="12">
        <v>44165</v>
      </c>
      <c r="D71" s="3" t="s">
        <v>51</v>
      </c>
      <c r="E71" s="3" t="s">
        <v>189</v>
      </c>
      <c r="F71" s="4">
        <v>38362</v>
      </c>
      <c r="G71" s="4">
        <v>42495</v>
      </c>
      <c r="H71" s="5" t="s">
        <v>190</v>
      </c>
      <c r="I71" s="9" t="s">
        <v>356</v>
      </c>
      <c r="J71" s="12">
        <v>44165</v>
      </c>
      <c r="K71" s="12">
        <v>44165</v>
      </c>
      <c r="L71" s="8" t="s">
        <v>298</v>
      </c>
    </row>
    <row r="72" spans="1:12" x14ac:dyDescent="0.25">
      <c r="A72" s="13">
        <v>2020</v>
      </c>
      <c r="B72" s="12">
        <v>44136</v>
      </c>
      <c r="C72" s="12">
        <v>44165</v>
      </c>
      <c r="D72" s="3" t="s">
        <v>51</v>
      </c>
      <c r="E72" s="3" t="s">
        <v>191</v>
      </c>
      <c r="F72" s="4">
        <v>38250</v>
      </c>
      <c r="G72" s="4">
        <v>42767</v>
      </c>
      <c r="H72" s="5" t="s">
        <v>192</v>
      </c>
      <c r="I72" s="9" t="s">
        <v>356</v>
      </c>
      <c r="J72" s="12">
        <v>44165</v>
      </c>
      <c r="K72" s="12">
        <v>44165</v>
      </c>
      <c r="L72" s="8" t="s">
        <v>298</v>
      </c>
    </row>
    <row r="73" spans="1:12" x14ac:dyDescent="0.25">
      <c r="A73" s="13">
        <v>2020</v>
      </c>
      <c r="B73" s="12">
        <v>44136</v>
      </c>
      <c r="C73" s="12">
        <v>44165</v>
      </c>
      <c r="D73" s="3" t="s">
        <v>51</v>
      </c>
      <c r="E73" s="3" t="s">
        <v>193</v>
      </c>
      <c r="F73" s="4">
        <v>38250</v>
      </c>
      <c r="G73" s="4">
        <v>40526</v>
      </c>
      <c r="H73" s="5" t="s">
        <v>194</v>
      </c>
      <c r="I73" s="9" t="s">
        <v>356</v>
      </c>
      <c r="J73" s="12">
        <v>44165</v>
      </c>
      <c r="K73" s="12">
        <v>44165</v>
      </c>
      <c r="L73" s="8" t="s">
        <v>298</v>
      </c>
    </row>
    <row r="74" spans="1:12" x14ac:dyDescent="0.25">
      <c r="A74" s="13">
        <v>2020</v>
      </c>
      <c r="B74" s="12">
        <v>44136</v>
      </c>
      <c r="C74" s="12">
        <v>44165</v>
      </c>
      <c r="D74" s="3" t="s">
        <v>51</v>
      </c>
      <c r="E74" s="3" t="s">
        <v>195</v>
      </c>
      <c r="F74" s="4">
        <v>40756</v>
      </c>
      <c r="G74" s="4">
        <v>42719</v>
      </c>
      <c r="H74" s="5" t="s">
        <v>196</v>
      </c>
      <c r="I74" s="9" t="s">
        <v>356</v>
      </c>
      <c r="J74" s="12">
        <v>44165</v>
      </c>
      <c r="K74" s="12">
        <v>44165</v>
      </c>
      <c r="L74" s="8" t="s">
        <v>298</v>
      </c>
    </row>
    <row r="75" spans="1:12" x14ac:dyDescent="0.25">
      <c r="A75" s="13">
        <v>2020</v>
      </c>
      <c r="B75" s="12">
        <v>44136</v>
      </c>
      <c r="C75" s="12">
        <v>44165</v>
      </c>
      <c r="D75" s="3" t="s">
        <v>51</v>
      </c>
      <c r="E75" s="3" t="s">
        <v>197</v>
      </c>
      <c r="F75" s="4">
        <v>38044</v>
      </c>
      <c r="G75" s="4">
        <v>42859</v>
      </c>
      <c r="H75" s="6" t="s">
        <v>198</v>
      </c>
      <c r="I75" s="9" t="s">
        <v>356</v>
      </c>
      <c r="J75" s="12">
        <v>44165</v>
      </c>
      <c r="K75" s="12">
        <v>44165</v>
      </c>
      <c r="L75" s="8" t="s">
        <v>298</v>
      </c>
    </row>
    <row r="76" spans="1:12" x14ac:dyDescent="0.25">
      <c r="A76" s="13">
        <v>2020</v>
      </c>
      <c r="B76" s="12">
        <v>44136</v>
      </c>
      <c r="C76" s="12">
        <v>44165</v>
      </c>
      <c r="D76" s="3" t="s">
        <v>51</v>
      </c>
      <c r="E76" s="3" t="s">
        <v>199</v>
      </c>
      <c r="F76" s="4">
        <v>40162</v>
      </c>
      <c r="G76" s="4">
        <v>41337</v>
      </c>
      <c r="H76" s="5" t="s">
        <v>200</v>
      </c>
      <c r="I76" s="9" t="s">
        <v>356</v>
      </c>
      <c r="J76" s="12">
        <v>44165</v>
      </c>
      <c r="K76" s="12">
        <v>44165</v>
      </c>
      <c r="L76" s="8" t="s">
        <v>298</v>
      </c>
    </row>
    <row r="77" spans="1:12" x14ac:dyDescent="0.25">
      <c r="A77" s="13">
        <v>2020</v>
      </c>
      <c r="B77" s="12">
        <v>44136</v>
      </c>
      <c r="C77" s="12">
        <v>44165</v>
      </c>
      <c r="D77" s="3" t="s">
        <v>51</v>
      </c>
      <c r="E77" s="3" t="s">
        <v>201</v>
      </c>
      <c r="F77" s="4">
        <v>41612</v>
      </c>
      <c r="G77" s="4">
        <v>42339</v>
      </c>
      <c r="H77" s="5" t="s">
        <v>202</v>
      </c>
      <c r="I77" s="9" t="s">
        <v>356</v>
      </c>
      <c r="J77" s="12">
        <v>44165</v>
      </c>
      <c r="K77" s="12">
        <v>44165</v>
      </c>
      <c r="L77" s="8" t="s">
        <v>298</v>
      </c>
    </row>
    <row r="78" spans="1:12" x14ac:dyDescent="0.25">
      <c r="A78" s="13">
        <v>2020</v>
      </c>
      <c r="B78" s="12">
        <v>44136</v>
      </c>
      <c r="C78" s="12">
        <v>44165</v>
      </c>
      <c r="D78" s="3" t="s">
        <v>51</v>
      </c>
      <c r="E78" s="3" t="s">
        <v>203</v>
      </c>
      <c r="F78" s="4">
        <v>39661</v>
      </c>
      <c r="G78" s="4">
        <v>40877</v>
      </c>
      <c r="H78" s="5" t="s">
        <v>204</v>
      </c>
      <c r="I78" s="9" t="s">
        <v>356</v>
      </c>
      <c r="J78" s="12">
        <v>44165</v>
      </c>
      <c r="K78" s="12">
        <v>44165</v>
      </c>
      <c r="L78" s="8" t="s">
        <v>298</v>
      </c>
    </row>
    <row r="79" spans="1:12" x14ac:dyDescent="0.25">
      <c r="A79" s="13">
        <v>2020</v>
      </c>
      <c r="B79" s="12">
        <v>44136</v>
      </c>
      <c r="C79" s="12">
        <v>44165</v>
      </c>
      <c r="D79" s="3" t="s">
        <v>51</v>
      </c>
      <c r="E79" s="3" t="s">
        <v>205</v>
      </c>
      <c r="F79" s="4">
        <v>40879</v>
      </c>
      <c r="G79" s="4">
        <v>40878</v>
      </c>
      <c r="H79" s="5" t="s">
        <v>206</v>
      </c>
      <c r="I79" s="9" t="s">
        <v>356</v>
      </c>
      <c r="J79" s="12">
        <v>44165</v>
      </c>
      <c r="K79" s="12">
        <v>44165</v>
      </c>
      <c r="L79" s="8" t="s">
        <v>298</v>
      </c>
    </row>
    <row r="80" spans="1:12" x14ac:dyDescent="0.25">
      <c r="A80" s="13">
        <v>2020</v>
      </c>
      <c r="B80" s="12">
        <v>44136</v>
      </c>
      <c r="C80" s="12">
        <v>44165</v>
      </c>
      <c r="D80" s="3" t="s">
        <v>51</v>
      </c>
      <c r="E80" s="3" t="s">
        <v>207</v>
      </c>
      <c r="F80" s="4">
        <v>41085</v>
      </c>
      <c r="G80" s="4">
        <v>41085</v>
      </c>
      <c r="H80" s="5" t="s">
        <v>208</v>
      </c>
      <c r="I80" s="9" t="s">
        <v>356</v>
      </c>
      <c r="J80" s="12">
        <v>44165</v>
      </c>
      <c r="K80" s="12">
        <v>44165</v>
      </c>
      <c r="L80" s="8" t="s">
        <v>298</v>
      </c>
    </row>
    <row r="81" spans="1:12" x14ac:dyDescent="0.25">
      <c r="A81" s="13">
        <v>2020</v>
      </c>
      <c r="B81" s="12">
        <v>44136</v>
      </c>
      <c r="C81" s="12">
        <v>44165</v>
      </c>
      <c r="D81" s="3" t="s">
        <v>51</v>
      </c>
      <c r="E81" s="3" t="s">
        <v>209</v>
      </c>
      <c r="F81" s="4">
        <v>38695</v>
      </c>
      <c r="G81" s="4">
        <v>41019</v>
      </c>
      <c r="H81" s="5" t="s">
        <v>210</v>
      </c>
      <c r="I81" s="9" t="s">
        <v>356</v>
      </c>
      <c r="J81" s="12">
        <v>44165</v>
      </c>
      <c r="K81" s="12">
        <v>44165</v>
      </c>
      <c r="L81" s="8" t="s">
        <v>298</v>
      </c>
    </row>
    <row r="82" spans="1:12" x14ac:dyDescent="0.25">
      <c r="A82" s="13">
        <v>2020</v>
      </c>
      <c r="B82" s="12">
        <v>44136</v>
      </c>
      <c r="C82" s="12">
        <v>44165</v>
      </c>
      <c r="D82" s="3" t="s">
        <v>51</v>
      </c>
      <c r="E82" s="3" t="s">
        <v>211</v>
      </c>
      <c r="F82" s="4">
        <v>37074</v>
      </c>
      <c r="G82" s="4">
        <v>40983</v>
      </c>
      <c r="H82" s="5" t="s">
        <v>212</v>
      </c>
      <c r="I82" s="9" t="s">
        <v>356</v>
      </c>
      <c r="J82" s="12">
        <v>44165</v>
      </c>
      <c r="K82" s="12">
        <v>44165</v>
      </c>
      <c r="L82" s="8" t="s">
        <v>296</v>
      </c>
    </row>
    <row r="83" spans="1:12" x14ac:dyDescent="0.25">
      <c r="A83" s="13">
        <v>2020</v>
      </c>
      <c r="B83" s="12">
        <v>44136</v>
      </c>
      <c r="C83" s="12">
        <v>44165</v>
      </c>
      <c r="D83" s="3" t="s">
        <v>51</v>
      </c>
      <c r="E83" s="3" t="s">
        <v>213</v>
      </c>
      <c r="F83" s="4">
        <v>41109</v>
      </c>
      <c r="G83" s="4">
        <v>42807</v>
      </c>
      <c r="H83" s="5" t="s">
        <v>214</v>
      </c>
      <c r="I83" s="9" t="s">
        <v>356</v>
      </c>
      <c r="J83" s="12">
        <v>44165</v>
      </c>
      <c r="K83" s="12">
        <v>44165</v>
      </c>
      <c r="L83" s="8" t="s">
        <v>298</v>
      </c>
    </row>
    <row r="84" spans="1:12" x14ac:dyDescent="0.25">
      <c r="A84" s="13">
        <v>2020</v>
      </c>
      <c r="B84" s="12">
        <v>44136</v>
      </c>
      <c r="C84" s="12">
        <v>44165</v>
      </c>
      <c r="D84" s="3" t="s">
        <v>51</v>
      </c>
      <c r="E84" s="3" t="s">
        <v>215</v>
      </c>
      <c r="F84" s="4">
        <v>41155</v>
      </c>
      <c r="G84" s="4">
        <v>42557</v>
      </c>
      <c r="H84" s="5" t="s">
        <v>216</v>
      </c>
      <c r="I84" s="9" t="s">
        <v>356</v>
      </c>
      <c r="J84" s="12">
        <v>44165</v>
      </c>
      <c r="K84" s="12">
        <v>44165</v>
      </c>
      <c r="L84" s="8" t="s">
        <v>299</v>
      </c>
    </row>
    <row r="85" spans="1:12" x14ac:dyDescent="0.25">
      <c r="A85" s="13">
        <v>2020</v>
      </c>
      <c r="B85" s="12">
        <v>44136</v>
      </c>
      <c r="C85" s="12">
        <v>44165</v>
      </c>
      <c r="D85" s="3" t="s">
        <v>51</v>
      </c>
      <c r="E85" s="3" t="s">
        <v>217</v>
      </c>
      <c r="F85" s="4">
        <v>41122</v>
      </c>
      <c r="G85" s="4">
        <v>42557</v>
      </c>
      <c r="H85" s="5" t="s">
        <v>216</v>
      </c>
      <c r="I85" s="9" t="s">
        <v>356</v>
      </c>
      <c r="J85" s="12">
        <v>44165</v>
      </c>
      <c r="K85" s="12">
        <v>44165</v>
      </c>
      <c r="L85" s="8" t="s">
        <v>299</v>
      </c>
    </row>
    <row r="86" spans="1:12" x14ac:dyDescent="0.25">
      <c r="A86" s="13">
        <v>2020</v>
      </c>
      <c r="B86" s="12">
        <v>44136</v>
      </c>
      <c r="C86" s="12">
        <v>44165</v>
      </c>
      <c r="D86" s="3" t="s">
        <v>51</v>
      </c>
      <c r="E86" s="3" t="s">
        <v>218</v>
      </c>
      <c r="F86" s="4">
        <v>40637</v>
      </c>
      <c r="G86" s="4">
        <v>42538</v>
      </c>
      <c r="H86" s="5" t="s">
        <v>219</v>
      </c>
      <c r="I86" s="9" t="s">
        <v>356</v>
      </c>
      <c r="J86" s="12">
        <v>44165</v>
      </c>
      <c r="K86" s="12">
        <v>44165</v>
      </c>
      <c r="L86" s="8" t="s">
        <v>299</v>
      </c>
    </row>
    <row r="87" spans="1:12" x14ac:dyDescent="0.25">
      <c r="A87" s="13">
        <v>2020</v>
      </c>
      <c r="B87" s="12">
        <v>44136</v>
      </c>
      <c r="C87" s="12">
        <v>44165</v>
      </c>
      <c r="D87" s="3" t="s">
        <v>51</v>
      </c>
      <c r="E87" s="3" t="s">
        <v>220</v>
      </c>
      <c r="F87" s="4">
        <v>38425</v>
      </c>
      <c r="G87" s="4">
        <v>40589</v>
      </c>
      <c r="H87" s="5" t="s">
        <v>219</v>
      </c>
      <c r="I87" s="9" t="s">
        <v>356</v>
      </c>
      <c r="J87" s="12">
        <v>44165</v>
      </c>
      <c r="K87" s="12">
        <v>44165</v>
      </c>
      <c r="L87" s="8" t="s">
        <v>299</v>
      </c>
    </row>
    <row r="88" spans="1:12" x14ac:dyDescent="0.25">
      <c r="A88" s="13">
        <v>2020</v>
      </c>
      <c r="B88" s="12">
        <v>44136</v>
      </c>
      <c r="C88" s="12">
        <v>44165</v>
      </c>
      <c r="D88" s="3" t="s">
        <v>51</v>
      </c>
      <c r="E88" s="3" t="s">
        <v>221</v>
      </c>
      <c r="F88" s="4">
        <v>38231</v>
      </c>
      <c r="G88" s="4">
        <v>40697</v>
      </c>
      <c r="H88" s="5" t="s">
        <v>222</v>
      </c>
      <c r="I88" s="9" t="s">
        <v>356</v>
      </c>
      <c r="J88" s="12">
        <v>44165</v>
      </c>
      <c r="K88" s="12">
        <v>44165</v>
      </c>
      <c r="L88" s="8" t="s">
        <v>299</v>
      </c>
    </row>
    <row r="89" spans="1:12" x14ac:dyDescent="0.25">
      <c r="A89" s="13">
        <v>2020</v>
      </c>
      <c r="B89" s="12">
        <v>44136</v>
      </c>
      <c r="C89" s="12">
        <v>44165</v>
      </c>
      <c r="D89" s="3" t="s">
        <v>51</v>
      </c>
      <c r="E89" s="3" t="s">
        <v>223</v>
      </c>
      <c r="F89" s="4">
        <v>38930</v>
      </c>
      <c r="G89" s="4">
        <v>40707</v>
      </c>
      <c r="H89" s="5" t="s">
        <v>224</v>
      </c>
      <c r="I89" s="9" t="s">
        <v>356</v>
      </c>
      <c r="J89" s="12">
        <v>44165</v>
      </c>
      <c r="K89" s="12">
        <v>44165</v>
      </c>
      <c r="L89" s="8" t="s">
        <v>299</v>
      </c>
    </row>
    <row r="90" spans="1:12" x14ac:dyDescent="0.25">
      <c r="A90" s="13">
        <v>2020</v>
      </c>
      <c r="B90" s="12">
        <v>44136</v>
      </c>
      <c r="C90" s="12">
        <v>44165</v>
      </c>
      <c r="D90" s="3" t="s">
        <v>51</v>
      </c>
      <c r="E90" s="3" t="s">
        <v>225</v>
      </c>
      <c r="F90" s="4">
        <v>37712</v>
      </c>
      <c r="G90" s="4">
        <v>40711</v>
      </c>
      <c r="H90" s="5" t="s">
        <v>226</v>
      </c>
      <c r="I90" s="9" t="s">
        <v>356</v>
      </c>
      <c r="J90" s="12">
        <v>44165</v>
      </c>
      <c r="K90" s="12">
        <v>44165</v>
      </c>
      <c r="L90" s="8" t="s">
        <v>299</v>
      </c>
    </row>
    <row r="91" spans="1:12" x14ac:dyDescent="0.25">
      <c r="A91" s="13">
        <v>2020</v>
      </c>
      <c r="B91" s="12">
        <v>44136</v>
      </c>
      <c r="C91" s="12">
        <v>44165</v>
      </c>
      <c r="D91" s="3" t="s">
        <v>51</v>
      </c>
      <c r="E91" s="3" t="s">
        <v>227</v>
      </c>
      <c r="F91" s="4">
        <v>40057</v>
      </c>
      <c r="G91" s="4">
        <v>40718</v>
      </c>
      <c r="H91" s="5" t="s">
        <v>228</v>
      </c>
      <c r="I91" s="9" t="s">
        <v>356</v>
      </c>
      <c r="J91" s="12">
        <v>44165</v>
      </c>
      <c r="K91" s="12">
        <v>44165</v>
      </c>
      <c r="L91" s="8" t="s">
        <v>299</v>
      </c>
    </row>
    <row r="92" spans="1:12" x14ac:dyDescent="0.25">
      <c r="A92" s="13">
        <v>2020</v>
      </c>
      <c r="B92" s="12">
        <v>44136</v>
      </c>
      <c r="C92" s="12">
        <v>44165</v>
      </c>
      <c r="D92" s="3" t="s">
        <v>51</v>
      </c>
      <c r="E92" s="3" t="s">
        <v>229</v>
      </c>
      <c r="F92" s="4">
        <v>38964</v>
      </c>
      <c r="G92" s="4">
        <v>40820</v>
      </c>
      <c r="H92" s="5" t="s">
        <v>230</v>
      </c>
      <c r="I92" s="9" t="s">
        <v>356</v>
      </c>
      <c r="J92" s="12">
        <v>44165</v>
      </c>
      <c r="K92" s="12">
        <v>44165</v>
      </c>
      <c r="L92" s="8" t="s">
        <v>299</v>
      </c>
    </row>
    <row r="93" spans="1:12" x14ac:dyDescent="0.25">
      <c r="A93" s="13">
        <v>2020</v>
      </c>
      <c r="B93" s="12">
        <v>44136</v>
      </c>
      <c r="C93" s="12">
        <v>44165</v>
      </c>
      <c r="D93" s="3" t="s">
        <v>51</v>
      </c>
      <c r="E93" s="3" t="s">
        <v>231</v>
      </c>
      <c r="F93" s="4">
        <v>38044</v>
      </c>
      <c r="G93" s="4">
        <v>40872</v>
      </c>
      <c r="H93" s="5" t="s">
        <v>232</v>
      </c>
      <c r="I93" s="9" t="s">
        <v>356</v>
      </c>
      <c r="J93" s="12">
        <v>44165</v>
      </c>
      <c r="K93" s="12">
        <v>44165</v>
      </c>
      <c r="L93" s="8" t="s">
        <v>299</v>
      </c>
    </row>
    <row r="94" spans="1:12" x14ac:dyDescent="0.25">
      <c r="A94" s="13">
        <v>2020</v>
      </c>
      <c r="B94" s="12">
        <v>44136</v>
      </c>
      <c r="C94" s="12">
        <v>44165</v>
      </c>
      <c r="D94" s="3" t="s">
        <v>51</v>
      </c>
      <c r="E94" s="3" t="s">
        <v>233</v>
      </c>
      <c r="F94" s="4">
        <v>40885</v>
      </c>
      <c r="G94" s="4">
        <v>40885</v>
      </c>
      <c r="H94" s="5" t="s">
        <v>234</v>
      </c>
      <c r="I94" s="9" t="s">
        <v>356</v>
      </c>
      <c r="J94" s="12">
        <v>44165</v>
      </c>
      <c r="K94" s="12">
        <v>44165</v>
      </c>
      <c r="L94" s="8" t="s">
        <v>299</v>
      </c>
    </row>
    <row r="95" spans="1:12" x14ac:dyDescent="0.25">
      <c r="A95" s="13">
        <v>2020</v>
      </c>
      <c r="B95" s="12">
        <v>44136</v>
      </c>
      <c r="C95" s="12">
        <v>44165</v>
      </c>
      <c r="D95" s="3" t="s">
        <v>51</v>
      </c>
      <c r="E95" s="3" t="s">
        <v>235</v>
      </c>
      <c r="F95" s="4">
        <v>37655</v>
      </c>
      <c r="G95" s="4">
        <v>40961</v>
      </c>
      <c r="H95" s="5" t="s">
        <v>236</v>
      </c>
      <c r="I95" s="9" t="s">
        <v>356</v>
      </c>
      <c r="J95" s="12">
        <v>44165</v>
      </c>
      <c r="K95" s="12">
        <v>44165</v>
      </c>
      <c r="L95" s="8" t="s">
        <v>299</v>
      </c>
    </row>
    <row r="96" spans="1:12" x14ac:dyDescent="0.25">
      <c r="A96" s="13">
        <v>2020</v>
      </c>
      <c r="B96" s="12">
        <v>44136</v>
      </c>
      <c r="C96" s="12">
        <v>44165</v>
      </c>
      <c r="D96" s="3" t="s">
        <v>51</v>
      </c>
      <c r="E96" s="3" t="s">
        <v>237</v>
      </c>
      <c r="F96" s="4">
        <v>40725</v>
      </c>
      <c r="G96" s="4">
        <v>42412</v>
      </c>
      <c r="H96" s="5" t="s">
        <v>238</v>
      </c>
      <c r="I96" s="9" t="s">
        <v>356</v>
      </c>
      <c r="J96" s="12">
        <v>44165</v>
      </c>
      <c r="K96" s="12">
        <v>44165</v>
      </c>
      <c r="L96" s="8" t="s">
        <v>299</v>
      </c>
    </row>
    <row r="97" spans="1:12" x14ac:dyDescent="0.25">
      <c r="A97" s="13">
        <v>2020</v>
      </c>
      <c r="B97" s="12">
        <v>44136</v>
      </c>
      <c r="C97" s="12">
        <v>44165</v>
      </c>
      <c r="D97" s="3" t="s">
        <v>51</v>
      </c>
      <c r="E97" s="3" t="s">
        <v>239</v>
      </c>
      <c r="F97" s="4">
        <v>40938</v>
      </c>
      <c r="G97" s="4">
        <v>42803</v>
      </c>
      <c r="H97" s="5" t="s">
        <v>240</v>
      </c>
      <c r="I97" s="9" t="s">
        <v>356</v>
      </c>
      <c r="J97" s="12">
        <v>44165</v>
      </c>
      <c r="K97" s="12">
        <v>44165</v>
      </c>
      <c r="L97" s="8" t="s">
        <v>299</v>
      </c>
    </row>
    <row r="98" spans="1:12" x14ac:dyDescent="0.25">
      <c r="A98" s="13">
        <v>2020</v>
      </c>
      <c r="B98" s="12">
        <v>44136</v>
      </c>
      <c r="C98" s="12">
        <v>44165</v>
      </c>
      <c r="D98" s="3" t="s">
        <v>59</v>
      </c>
      <c r="E98" s="3" t="s">
        <v>241</v>
      </c>
      <c r="F98" s="4">
        <v>41740</v>
      </c>
      <c r="G98" s="4">
        <v>41740</v>
      </c>
      <c r="H98" s="5" t="s">
        <v>242</v>
      </c>
      <c r="I98" s="9" t="s">
        <v>356</v>
      </c>
      <c r="J98" s="12">
        <v>44165</v>
      </c>
      <c r="K98" s="12">
        <v>44165</v>
      </c>
      <c r="L98" s="8" t="s">
        <v>300</v>
      </c>
    </row>
    <row r="99" spans="1:12" x14ac:dyDescent="0.25">
      <c r="A99" s="13">
        <v>2020</v>
      </c>
      <c r="B99" s="12">
        <v>44136</v>
      </c>
      <c r="C99" s="12">
        <v>44165</v>
      </c>
      <c r="D99" s="3" t="s">
        <v>59</v>
      </c>
      <c r="E99" s="3" t="s">
        <v>243</v>
      </c>
      <c r="F99" s="4">
        <v>41836</v>
      </c>
      <c r="G99" s="4">
        <v>42478</v>
      </c>
      <c r="H99" s="5" t="s">
        <v>244</v>
      </c>
      <c r="I99" s="9" t="s">
        <v>356</v>
      </c>
      <c r="J99" s="12">
        <v>44165</v>
      </c>
      <c r="K99" s="12">
        <v>44165</v>
      </c>
      <c r="L99" s="8" t="s">
        <v>300</v>
      </c>
    </row>
    <row r="100" spans="1:12" s="2" customFormat="1" x14ac:dyDescent="0.25">
      <c r="A100" s="13">
        <v>2020</v>
      </c>
      <c r="B100" s="12">
        <v>44136</v>
      </c>
      <c r="C100" s="12">
        <v>44165</v>
      </c>
      <c r="D100" s="9" t="s">
        <v>59</v>
      </c>
      <c r="E100" s="9" t="s">
        <v>306</v>
      </c>
      <c r="F100" s="4">
        <v>41740</v>
      </c>
      <c r="G100" s="4">
        <v>41740</v>
      </c>
      <c r="H100" s="5" t="s">
        <v>242</v>
      </c>
      <c r="I100" s="9" t="s">
        <v>356</v>
      </c>
      <c r="J100" s="12">
        <v>44165</v>
      </c>
      <c r="K100" s="12">
        <v>44165</v>
      </c>
      <c r="L100" s="9" t="s">
        <v>300</v>
      </c>
    </row>
    <row r="101" spans="1:12" x14ac:dyDescent="0.25">
      <c r="A101" s="13">
        <v>2020</v>
      </c>
      <c r="B101" s="12">
        <v>44136</v>
      </c>
      <c r="C101" s="12">
        <v>44165</v>
      </c>
      <c r="D101" s="3" t="s">
        <v>59</v>
      </c>
      <c r="E101" s="3" t="s">
        <v>245</v>
      </c>
      <c r="F101" s="4">
        <v>42058</v>
      </c>
      <c r="G101" s="4">
        <v>42278</v>
      </c>
      <c r="H101" s="5" t="s">
        <v>246</v>
      </c>
      <c r="I101" s="9" t="s">
        <v>356</v>
      </c>
      <c r="J101" s="12">
        <v>44165</v>
      </c>
      <c r="K101" s="12">
        <v>44165</v>
      </c>
      <c r="L101" s="8" t="s">
        <v>300</v>
      </c>
    </row>
    <row r="102" spans="1:12" x14ac:dyDescent="0.25">
      <c r="A102" s="13">
        <v>2020</v>
      </c>
      <c r="B102" s="12">
        <v>44136</v>
      </c>
      <c r="C102" s="12">
        <v>44165</v>
      </c>
      <c r="D102" s="3" t="s">
        <v>59</v>
      </c>
      <c r="E102" s="3" t="s">
        <v>247</v>
      </c>
      <c r="F102" s="4">
        <v>42089</v>
      </c>
      <c r="G102" s="4">
        <v>42089</v>
      </c>
      <c r="H102" s="5" t="s">
        <v>248</v>
      </c>
      <c r="I102" s="9" t="s">
        <v>356</v>
      </c>
      <c r="J102" s="12">
        <v>44165</v>
      </c>
      <c r="K102" s="12">
        <v>44165</v>
      </c>
      <c r="L102" s="8" t="s">
        <v>300</v>
      </c>
    </row>
    <row r="103" spans="1:12" x14ac:dyDescent="0.25">
      <c r="A103" s="13">
        <v>2020</v>
      </c>
      <c r="B103" s="12">
        <v>44136</v>
      </c>
      <c r="C103" s="12">
        <v>44165</v>
      </c>
      <c r="D103" s="3" t="s">
        <v>59</v>
      </c>
      <c r="E103" s="3" t="s">
        <v>249</v>
      </c>
      <c r="F103" s="4">
        <v>42272</v>
      </c>
      <c r="G103" s="4">
        <v>42272</v>
      </c>
      <c r="H103" s="5" t="s">
        <v>250</v>
      </c>
      <c r="I103" s="9" t="s">
        <v>356</v>
      </c>
      <c r="J103" s="12">
        <v>44165</v>
      </c>
      <c r="K103" s="12">
        <v>44165</v>
      </c>
      <c r="L103" s="8" t="s">
        <v>300</v>
      </c>
    </row>
    <row r="104" spans="1:12" x14ac:dyDescent="0.25">
      <c r="A104" s="13">
        <v>2020</v>
      </c>
      <c r="B104" s="12">
        <v>44136</v>
      </c>
      <c r="C104" s="12">
        <v>44165</v>
      </c>
      <c r="D104" s="3" t="s">
        <v>59</v>
      </c>
      <c r="E104" s="3" t="s">
        <v>251</v>
      </c>
      <c r="F104" s="4">
        <v>42296</v>
      </c>
      <c r="G104" s="4">
        <v>42296</v>
      </c>
      <c r="H104" s="5" t="s">
        <v>252</v>
      </c>
      <c r="I104" s="9" t="s">
        <v>356</v>
      </c>
      <c r="J104" s="12">
        <v>44165</v>
      </c>
      <c r="K104" s="12">
        <v>44165</v>
      </c>
      <c r="L104" s="8" t="s">
        <v>300</v>
      </c>
    </row>
    <row r="105" spans="1:12" x14ac:dyDescent="0.25">
      <c r="A105" s="13">
        <v>2020</v>
      </c>
      <c r="B105" s="12">
        <v>44136</v>
      </c>
      <c r="C105" s="12">
        <v>44165</v>
      </c>
      <c r="D105" s="3" t="s">
        <v>51</v>
      </c>
      <c r="E105" s="3" t="s">
        <v>253</v>
      </c>
      <c r="F105" s="4">
        <v>41255</v>
      </c>
      <c r="G105" s="4">
        <v>41255</v>
      </c>
      <c r="H105" s="5" t="s">
        <v>254</v>
      </c>
      <c r="I105" s="9" t="s">
        <v>356</v>
      </c>
      <c r="J105" s="12">
        <v>44165</v>
      </c>
      <c r="K105" s="12">
        <v>44165</v>
      </c>
      <c r="L105" s="8" t="s">
        <v>296</v>
      </c>
    </row>
    <row r="106" spans="1:12" s="10" customFormat="1" x14ac:dyDescent="0.25">
      <c r="A106" s="13">
        <v>2020</v>
      </c>
      <c r="B106" s="12">
        <v>44136</v>
      </c>
      <c r="C106" s="12">
        <v>44165</v>
      </c>
      <c r="D106" s="9" t="s">
        <v>51</v>
      </c>
      <c r="E106" s="9" t="s">
        <v>308</v>
      </c>
      <c r="F106" s="4">
        <v>42583</v>
      </c>
      <c r="G106" s="4">
        <v>42583</v>
      </c>
      <c r="H106" s="5" t="s">
        <v>309</v>
      </c>
      <c r="I106" s="9" t="s">
        <v>356</v>
      </c>
      <c r="J106" s="12">
        <v>44165</v>
      </c>
      <c r="K106" s="12">
        <v>44165</v>
      </c>
      <c r="L106" s="9" t="s">
        <v>302</v>
      </c>
    </row>
    <row r="107" spans="1:12" x14ac:dyDescent="0.25">
      <c r="A107" s="13">
        <v>2020</v>
      </c>
      <c r="B107" s="12">
        <v>44136</v>
      </c>
      <c r="C107" s="12">
        <v>44165</v>
      </c>
      <c r="D107" s="3" t="s">
        <v>51</v>
      </c>
      <c r="E107" s="3" t="s">
        <v>255</v>
      </c>
      <c r="F107" s="4">
        <v>42933</v>
      </c>
      <c r="G107" s="4">
        <v>42933</v>
      </c>
      <c r="H107" s="5" t="s">
        <v>256</v>
      </c>
      <c r="I107" s="9" t="s">
        <v>356</v>
      </c>
      <c r="J107" s="12">
        <v>44165</v>
      </c>
      <c r="K107" s="12">
        <v>44165</v>
      </c>
      <c r="L107" s="8" t="s">
        <v>298</v>
      </c>
    </row>
    <row r="108" spans="1:12" x14ac:dyDescent="0.25">
      <c r="A108" s="13">
        <v>2020</v>
      </c>
      <c r="B108" s="12">
        <v>44136</v>
      </c>
      <c r="C108" s="12">
        <v>44165</v>
      </c>
      <c r="D108" s="3" t="s">
        <v>51</v>
      </c>
      <c r="E108" s="3" t="s">
        <v>257</v>
      </c>
      <c r="F108" s="4">
        <v>38695</v>
      </c>
      <c r="G108" s="4">
        <v>42926</v>
      </c>
      <c r="H108" s="5" t="s">
        <v>258</v>
      </c>
      <c r="I108" s="9" t="s">
        <v>356</v>
      </c>
      <c r="J108" s="12">
        <v>44165</v>
      </c>
      <c r="K108" s="12">
        <v>44165</v>
      </c>
      <c r="L108" s="8" t="s">
        <v>296</v>
      </c>
    </row>
    <row r="109" spans="1:12" x14ac:dyDescent="0.25">
      <c r="A109" s="13">
        <v>2020</v>
      </c>
      <c r="B109" s="12">
        <v>44136</v>
      </c>
      <c r="C109" s="12">
        <v>44165</v>
      </c>
      <c r="D109" s="3" t="s">
        <v>51</v>
      </c>
      <c r="E109" s="3" t="s">
        <v>75</v>
      </c>
      <c r="F109" s="4">
        <v>42278</v>
      </c>
      <c r="G109" s="4">
        <v>42975</v>
      </c>
      <c r="H109" s="5" t="s">
        <v>259</v>
      </c>
      <c r="I109" s="9" t="s">
        <v>356</v>
      </c>
      <c r="J109" s="12">
        <v>44165</v>
      </c>
      <c r="K109" s="12">
        <v>44165</v>
      </c>
      <c r="L109" s="8" t="s">
        <v>294</v>
      </c>
    </row>
    <row r="110" spans="1:12" x14ac:dyDescent="0.25">
      <c r="A110" s="13">
        <v>2020</v>
      </c>
      <c r="B110" s="12">
        <v>44136</v>
      </c>
      <c r="C110" s="12">
        <v>44165</v>
      </c>
      <c r="D110" s="3" t="s">
        <v>51</v>
      </c>
      <c r="E110" s="3" t="s">
        <v>260</v>
      </c>
      <c r="F110" s="4">
        <v>42979</v>
      </c>
      <c r="G110" s="4">
        <v>42979</v>
      </c>
      <c r="H110" s="5" t="s">
        <v>261</v>
      </c>
      <c r="I110" s="9" t="s">
        <v>356</v>
      </c>
      <c r="J110" s="12">
        <v>44165</v>
      </c>
      <c r="K110" s="12">
        <v>44165</v>
      </c>
      <c r="L110" s="8" t="s">
        <v>298</v>
      </c>
    </row>
    <row r="111" spans="1:12" x14ac:dyDescent="0.25">
      <c r="A111" s="13">
        <v>2020</v>
      </c>
      <c r="B111" s="12">
        <v>44136</v>
      </c>
      <c r="C111" s="12">
        <v>44165</v>
      </c>
      <c r="D111" s="3" t="s">
        <v>51</v>
      </c>
      <c r="E111" s="3" t="s">
        <v>262</v>
      </c>
      <c r="F111" s="4">
        <v>42989</v>
      </c>
      <c r="G111" s="4">
        <v>42989</v>
      </c>
      <c r="H111" s="5" t="s">
        <v>263</v>
      </c>
      <c r="I111" s="9" t="s">
        <v>356</v>
      </c>
      <c r="J111" s="12">
        <v>44165</v>
      </c>
      <c r="K111" s="12">
        <v>44165</v>
      </c>
      <c r="L111" s="8" t="s">
        <v>298</v>
      </c>
    </row>
    <row r="112" spans="1:12" x14ac:dyDescent="0.25">
      <c r="A112" s="13">
        <v>2020</v>
      </c>
      <c r="B112" s="12">
        <v>44136</v>
      </c>
      <c r="C112" s="12">
        <v>44165</v>
      </c>
      <c r="D112" s="3" t="s">
        <v>51</v>
      </c>
      <c r="E112" s="3" t="s">
        <v>264</v>
      </c>
      <c r="F112" s="4">
        <v>43045</v>
      </c>
      <c r="G112" s="4">
        <v>43045</v>
      </c>
      <c r="H112" s="5" t="s">
        <v>265</v>
      </c>
      <c r="I112" s="9" t="s">
        <v>356</v>
      </c>
      <c r="J112" s="12">
        <v>44165</v>
      </c>
      <c r="K112" s="12">
        <v>44165</v>
      </c>
      <c r="L112" s="8" t="s">
        <v>298</v>
      </c>
    </row>
    <row r="113" spans="1:12" x14ac:dyDescent="0.25">
      <c r="A113" s="13">
        <v>2020</v>
      </c>
      <c r="B113" s="12">
        <v>44136</v>
      </c>
      <c r="C113" s="12">
        <v>44165</v>
      </c>
      <c r="D113" s="3" t="s">
        <v>51</v>
      </c>
      <c r="E113" s="3" t="s">
        <v>266</v>
      </c>
      <c r="F113" s="4">
        <v>43070</v>
      </c>
      <c r="G113" s="4">
        <v>43070</v>
      </c>
      <c r="H113" s="5" t="s">
        <v>267</v>
      </c>
      <c r="I113" s="9" t="s">
        <v>356</v>
      </c>
      <c r="J113" s="12">
        <v>44165</v>
      </c>
      <c r="K113" s="12">
        <v>44165</v>
      </c>
      <c r="L113" s="8" t="s">
        <v>298</v>
      </c>
    </row>
    <row r="114" spans="1:12" x14ac:dyDescent="0.25">
      <c r="A114" s="13">
        <v>2020</v>
      </c>
      <c r="B114" s="12">
        <v>44136</v>
      </c>
      <c r="C114" s="12">
        <v>44165</v>
      </c>
      <c r="D114" s="3" t="s">
        <v>51</v>
      </c>
      <c r="E114" s="3" t="s">
        <v>116</v>
      </c>
      <c r="F114" s="4">
        <v>38180</v>
      </c>
      <c r="G114" s="4">
        <v>43101</v>
      </c>
      <c r="H114" s="5" t="s">
        <v>268</v>
      </c>
      <c r="I114" s="9" t="s">
        <v>356</v>
      </c>
      <c r="J114" s="12">
        <v>44165</v>
      </c>
      <c r="K114" s="12">
        <v>44165</v>
      </c>
      <c r="L114" s="8" t="s">
        <v>301</v>
      </c>
    </row>
    <row r="115" spans="1:12" x14ac:dyDescent="0.25">
      <c r="A115" s="13">
        <v>2020</v>
      </c>
      <c r="B115" s="12">
        <v>44136</v>
      </c>
      <c r="C115" s="12">
        <v>44165</v>
      </c>
      <c r="D115" s="3" t="s">
        <v>51</v>
      </c>
      <c r="E115" s="3" t="s">
        <v>193</v>
      </c>
      <c r="F115" s="4">
        <v>38250</v>
      </c>
      <c r="G115" s="4">
        <v>43147</v>
      </c>
      <c r="H115" s="5" t="s">
        <v>269</v>
      </c>
      <c r="I115" s="9" t="s">
        <v>356</v>
      </c>
      <c r="J115" s="12">
        <v>44165</v>
      </c>
      <c r="K115" s="12">
        <v>44165</v>
      </c>
      <c r="L115" s="8" t="s">
        <v>298</v>
      </c>
    </row>
    <row r="116" spans="1:12" x14ac:dyDescent="0.25">
      <c r="A116" s="13">
        <v>2020</v>
      </c>
      <c r="B116" s="12">
        <v>44136</v>
      </c>
      <c r="C116" s="12">
        <v>44165</v>
      </c>
      <c r="D116" s="3" t="s">
        <v>51</v>
      </c>
      <c r="E116" s="3" t="s">
        <v>270</v>
      </c>
      <c r="F116" s="4">
        <v>43070</v>
      </c>
      <c r="G116" s="4">
        <v>43070</v>
      </c>
      <c r="H116" s="5" t="s">
        <v>271</v>
      </c>
      <c r="I116" s="9" t="s">
        <v>356</v>
      </c>
      <c r="J116" s="12">
        <v>44165</v>
      </c>
      <c r="K116" s="12">
        <v>44165</v>
      </c>
      <c r="L116" s="8" t="s">
        <v>302</v>
      </c>
    </row>
    <row r="117" spans="1:12" x14ac:dyDescent="0.25">
      <c r="A117" s="13">
        <v>2020</v>
      </c>
      <c r="B117" s="12">
        <v>44136</v>
      </c>
      <c r="C117" s="12">
        <v>44165</v>
      </c>
      <c r="D117" s="3" t="s">
        <v>51</v>
      </c>
      <c r="E117" s="3" t="s">
        <v>272</v>
      </c>
      <c r="F117" s="4">
        <v>43070</v>
      </c>
      <c r="G117" s="4">
        <v>43070</v>
      </c>
      <c r="H117" s="5" t="s">
        <v>273</v>
      </c>
      <c r="I117" s="9" t="s">
        <v>356</v>
      </c>
      <c r="J117" s="12">
        <v>44165</v>
      </c>
      <c r="K117" s="12">
        <v>44165</v>
      </c>
      <c r="L117" s="8" t="s">
        <v>302</v>
      </c>
    </row>
    <row r="118" spans="1:12" x14ac:dyDescent="0.25">
      <c r="A118" s="13">
        <v>2020</v>
      </c>
      <c r="B118" s="12">
        <v>44136</v>
      </c>
      <c r="C118" s="12">
        <v>44165</v>
      </c>
      <c r="D118" s="3" t="s">
        <v>51</v>
      </c>
      <c r="E118" s="3" t="s">
        <v>274</v>
      </c>
      <c r="F118" s="4">
        <v>43070</v>
      </c>
      <c r="G118" s="4">
        <v>43070</v>
      </c>
      <c r="H118" s="5" t="s">
        <v>275</v>
      </c>
      <c r="I118" s="9" t="s">
        <v>356</v>
      </c>
      <c r="J118" s="12">
        <v>44165</v>
      </c>
      <c r="K118" s="12">
        <v>44165</v>
      </c>
      <c r="L118" s="8" t="s">
        <v>302</v>
      </c>
    </row>
    <row r="119" spans="1:12" x14ac:dyDescent="0.25">
      <c r="A119" s="13">
        <v>2020</v>
      </c>
      <c r="B119" s="12">
        <v>44136</v>
      </c>
      <c r="C119" s="12">
        <v>44165</v>
      </c>
      <c r="D119" s="3" t="s">
        <v>51</v>
      </c>
      <c r="E119" s="3" t="s">
        <v>276</v>
      </c>
      <c r="F119" s="4">
        <v>43070</v>
      </c>
      <c r="G119" s="4">
        <v>43070</v>
      </c>
      <c r="H119" s="5" t="s">
        <v>277</v>
      </c>
      <c r="I119" s="9" t="s">
        <v>356</v>
      </c>
      <c r="J119" s="12">
        <v>44165</v>
      </c>
      <c r="K119" s="12">
        <v>44165</v>
      </c>
      <c r="L119" s="8" t="s">
        <v>302</v>
      </c>
    </row>
    <row r="120" spans="1:12" x14ac:dyDescent="0.25">
      <c r="A120" s="13">
        <v>2020</v>
      </c>
      <c r="B120" s="12">
        <v>44136</v>
      </c>
      <c r="C120" s="12">
        <v>44165</v>
      </c>
      <c r="D120" s="3" t="s">
        <v>51</v>
      </c>
      <c r="E120" s="3" t="s">
        <v>278</v>
      </c>
      <c r="F120" s="4">
        <v>43070</v>
      </c>
      <c r="G120" s="4">
        <v>43070</v>
      </c>
      <c r="H120" s="5" t="s">
        <v>279</v>
      </c>
      <c r="I120" s="9" t="s">
        <v>356</v>
      </c>
      <c r="J120" s="12">
        <v>44165</v>
      </c>
      <c r="K120" s="12">
        <v>44165</v>
      </c>
      <c r="L120" s="8" t="s">
        <v>302</v>
      </c>
    </row>
    <row r="121" spans="1:12" x14ac:dyDescent="0.25">
      <c r="A121" s="13">
        <v>2020</v>
      </c>
      <c r="B121" s="12">
        <v>44136</v>
      </c>
      <c r="C121" s="12">
        <v>44165</v>
      </c>
      <c r="D121" s="3" t="s">
        <v>51</v>
      </c>
      <c r="E121" s="3" t="s">
        <v>280</v>
      </c>
      <c r="F121" s="4">
        <v>43070</v>
      </c>
      <c r="G121" s="4">
        <v>43070</v>
      </c>
      <c r="H121" s="5" t="s">
        <v>281</v>
      </c>
      <c r="I121" s="9" t="s">
        <v>356</v>
      </c>
      <c r="J121" s="12">
        <v>44165</v>
      </c>
      <c r="K121" s="12">
        <v>44165</v>
      </c>
      <c r="L121" s="8" t="s">
        <v>302</v>
      </c>
    </row>
    <row r="122" spans="1:12" x14ac:dyDescent="0.25">
      <c r="A122" s="13">
        <v>2020</v>
      </c>
      <c r="B122" s="12">
        <v>44136</v>
      </c>
      <c r="C122" s="12">
        <v>44165</v>
      </c>
      <c r="D122" s="3" t="s">
        <v>51</v>
      </c>
      <c r="E122" s="3" t="s">
        <v>282</v>
      </c>
      <c r="F122" s="4">
        <v>43070</v>
      </c>
      <c r="G122" s="4">
        <v>43070</v>
      </c>
      <c r="H122" s="5" t="s">
        <v>283</v>
      </c>
      <c r="I122" s="9" t="s">
        <v>356</v>
      </c>
      <c r="J122" s="12">
        <v>44165</v>
      </c>
      <c r="K122" s="12">
        <v>44165</v>
      </c>
      <c r="L122" s="8" t="s">
        <v>302</v>
      </c>
    </row>
    <row r="123" spans="1:12" x14ac:dyDescent="0.25">
      <c r="A123" s="13">
        <v>2020</v>
      </c>
      <c r="B123" s="12">
        <v>44136</v>
      </c>
      <c r="C123" s="12">
        <v>44165</v>
      </c>
      <c r="D123" s="3" t="s">
        <v>51</v>
      </c>
      <c r="E123" s="3" t="s">
        <v>284</v>
      </c>
      <c r="F123" s="4">
        <v>43146</v>
      </c>
      <c r="G123" s="4">
        <v>43146</v>
      </c>
      <c r="H123" s="5" t="s">
        <v>285</v>
      </c>
      <c r="I123" s="9" t="s">
        <v>356</v>
      </c>
      <c r="J123" s="12">
        <v>44165</v>
      </c>
      <c r="K123" s="12">
        <v>44165</v>
      </c>
      <c r="L123" s="8" t="s">
        <v>302</v>
      </c>
    </row>
    <row r="124" spans="1:12" s="2" customFormat="1" x14ac:dyDescent="0.25">
      <c r="A124" s="13">
        <v>2020</v>
      </c>
      <c r="B124" s="12">
        <v>44136</v>
      </c>
      <c r="C124" s="12">
        <v>44165</v>
      </c>
      <c r="D124" s="9" t="s">
        <v>59</v>
      </c>
      <c r="E124" s="9" t="s">
        <v>305</v>
      </c>
      <c r="F124" s="4">
        <v>39783</v>
      </c>
      <c r="G124" s="4">
        <v>43147</v>
      </c>
      <c r="H124" s="5" t="s">
        <v>307</v>
      </c>
      <c r="I124" s="9" t="s">
        <v>356</v>
      </c>
      <c r="J124" s="12">
        <v>44165</v>
      </c>
      <c r="K124" s="12">
        <v>44165</v>
      </c>
      <c r="L124" s="9" t="s">
        <v>300</v>
      </c>
    </row>
    <row r="125" spans="1:12" x14ac:dyDescent="0.25">
      <c r="A125" s="13">
        <v>2020</v>
      </c>
      <c r="B125" s="12">
        <v>44136</v>
      </c>
      <c r="C125" s="12">
        <v>44165</v>
      </c>
      <c r="D125" s="9" t="s">
        <v>51</v>
      </c>
      <c r="E125" s="3" t="s">
        <v>286</v>
      </c>
      <c r="F125" s="11">
        <v>43131</v>
      </c>
      <c r="G125" s="11">
        <v>43131</v>
      </c>
      <c r="H125" s="7" t="s">
        <v>289</v>
      </c>
      <c r="I125" s="9" t="s">
        <v>356</v>
      </c>
      <c r="J125" s="12">
        <v>44165</v>
      </c>
      <c r="K125" s="12">
        <v>44165</v>
      </c>
      <c r="L125" s="8" t="s">
        <v>302</v>
      </c>
    </row>
    <row r="126" spans="1:12" x14ac:dyDescent="0.25">
      <c r="A126" s="13">
        <v>2020</v>
      </c>
      <c r="B126" s="12">
        <v>44136</v>
      </c>
      <c r="C126" s="12">
        <v>44165</v>
      </c>
      <c r="D126" s="9" t="s">
        <v>51</v>
      </c>
      <c r="E126" s="3" t="s">
        <v>287</v>
      </c>
      <c r="F126" s="11">
        <v>43160</v>
      </c>
      <c r="G126" s="11">
        <v>43190</v>
      </c>
      <c r="H126" s="7" t="s">
        <v>290</v>
      </c>
      <c r="I126" s="9" t="s">
        <v>356</v>
      </c>
      <c r="J126" s="12">
        <v>44165</v>
      </c>
      <c r="K126" s="12">
        <v>44165</v>
      </c>
      <c r="L126" s="8" t="s">
        <v>302</v>
      </c>
    </row>
    <row r="127" spans="1:12" x14ac:dyDescent="0.25">
      <c r="A127" s="13">
        <v>2020</v>
      </c>
      <c r="B127" s="12">
        <v>44136</v>
      </c>
      <c r="C127" s="12">
        <v>44165</v>
      </c>
      <c r="D127" s="9" t="s">
        <v>51</v>
      </c>
      <c r="E127" s="3" t="s">
        <v>288</v>
      </c>
      <c r="F127" s="11">
        <v>43160</v>
      </c>
      <c r="G127" s="11">
        <v>43190</v>
      </c>
      <c r="H127" s="7" t="s">
        <v>291</v>
      </c>
      <c r="I127" s="9" t="s">
        <v>356</v>
      </c>
      <c r="J127" s="12">
        <v>44165</v>
      </c>
      <c r="K127" s="12">
        <v>44165</v>
      </c>
      <c r="L127" s="8" t="s">
        <v>302</v>
      </c>
    </row>
    <row r="128" spans="1:12" x14ac:dyDescent="0.25">
      <c r="A128" s="13">
        <v>2020</v>
      </c>
      <c r="B128" s="12">
        <v>44136</v>
      </c>
      <c r="C128" s="12">
        <v>44165</v>
      </c>
      <c r="D128" s="13" t="s">
        <v>51</v>
      </c>
      <c r="E128" s="9" t="s">
        <v>303</v>
      </c>
      <c r="F128" s="11">
        <v>43203</v>
      </c>
      <c r="G128" s="11">
        <v>43203</v>
      </c>
      <c r="H128" s="7" t="s">
        <v>304</v>
      </c>
      <c r="I128" s="9" t="s">
        <v>356</v>
      </c>
      <c r="J128" s="12">
        <v>44165</v>
      </c>
      <c r="K128" s="12">
        <v>44165</v>
      </c>
      <c r="L128" s="9" t="s">
        <v>302</v>
      </c>
    </row>
    <row r="129" spans="1:12" x14ac:dyDescent="0.25">
      <c r="A129" s="13">
        <v>2020</v>
      </c>
      <c r="B129" s="12">
        <v>44136</v>
      </c>
      <c r="C129" s="12">
        <v>44165</v>
      </c>
      <c r="D129" s="13" t="s">
        <v>51</v>
      </c>
      <c r="E129" s="9" t="s">
        <v>311</v>
      </c>
      <c r="F129" s="11">
        <v>43269</v>
      </c>
      <c r="G129" s="11">
        <v>43269</v>
      </c>
      <c r="H129" s="7" t="s">
        <v>310</v>
      </c>
      <c r="I129" s="9" t="s">
        <v>356</v>
      </c>
      <c r="J129" s="12">
        <v>44165</v>
      </c>
      <c r="K129" s="12">
        <v>44165</v>
      </c>
      <c r="L129" s="9" t="s">
        <v>298</v>
      </c>
    </row>
    <row r="130" spans="1:12" x14ac:dyDescent="0.25">
      <c r="A130" s="13">
        <v>2020</v>
      </c>
      <c r="B130" s="12">
        <v>44136</v>
      </c>
      <c r="C130" s="12">
        <v>44165</v>
      </c>
      <c r="D130" s="13" t="s">
        <v>51</v>
      </c>
      <c r="E130" s="9" t="s">
        <v>312</v>
      </c>
      <c r="F130" s="11">
        <v>43304</v>
      </c>
      <c r="G130" s="11">
        <v>43304</v>
      </c>
      <c r="H130" s="7" t="s">
        <v>314</v>
      </c>
      <c r="I130" s="9" t="s">
        <v>356</v>
      </c>
      <c r="J130" s="12">
        <v>44165</v>
      </c>
      <c r="K130" s="12">
        <v>44165</v>
      </c>
      <c r="L130" s="9" t="s">
        <v>298</v>
      </c>
    </row>
    <row r="131" spans="1:12" x14ac:dyDescent="0.25">
      <c r="A131" s="13">
        <v>2020</v>
      </c>
      <c r="B131" s="12">
        <v>44136</v>
      </c>
      <c r="C131" s="12">
        <v>44165</v>
      </c>
      <c r="D131" s="13" t="s">
        <v>51</v>
      </c>
      <c r="E131" s="9" t="s">
        <v>313</v>
      </c>
      <c r="F131" s="11">
        <v>43311</v>
      </c>
      <c r="G131" s="11">
        <v>43311</v>
      </c>
      <c r="H131" s="7" t="s">
        <v>315</v>
      </c>
      <c r="I131" s="9" t="s">
        <v>356</v>
      </c>
      <c r="J131" s="12">
        <v>44165</v>
      </c>
      <c r="K131" s="12">
        <v>44165</v>
      </c>
      <c r="L131" s="9" t="s">
        <v>302</v>
      </c>
    </row>
    <row r="132" spans="1:12" x14ac:dyDescent="0.25">
      <c r="A132" s="13">
        <v>2020</v>
      </c>
      <c r="B132" s="12">
        <v>44136</v>
      </c>
      <c r="C132" s="12">
        <v>44165</v>
      </c>
      <c r="D132" s="13" t="s">
        <v>51</v>
      </c>
      <c r="E132" s="9" t="s">
        <v>316</v>
      </c>
      <c r="F132" s="12">
        <v>43402</v>
      </c>
      <c r="G132" s="12">
        <v>43402</v>
      </c>
      <c r="H132" s="7" t="s">
        <v>317</v>
      </c>
      <c r="I132" s="9" t="s">
        <v>356</v>
      </c>
      <c r="J132" s="12">
        <v>44165</v>
      </c>
      <c r="K132" s="12">
        <v>44165</v>
      </c>
      <c r="L132" s="9" t="s">
        <v>302</v>
      </c>
    </row>
    <row r="133" spans="1:12" x14ac:dyDescent="0.25">
      <c r="A133" s="13">
        <v>2020</v>
      </c>
      <c r="B133" s="12">
        <v>44136</v>
      </c>
      <c r="C133" s="12">
        <v>44165</v>
      </c>
      <c r="D133" s="13" t="s">
        <v>51</v>
      </c>
      <c r="E133" s="9" t="s">
        <v>318</v>
      </c>
      <c r="F133" s="12">
        <v>43496</v>
      </c>
      <c r="G133" s="12">
        <v>41944</v>
      </c>
      <c r="H133" s="7" t="s">
        <v>322</v>
      </c>
      <c r="I133" s="9" t="s">
        <v>356</v>
      </c>
      <c r="J133" s="12">
        <v>44165</v>
      </c>
      <c r="K133" s="12">
        <v>44165</v>
      </c>
      <c r="L133" s="9" t="s">
        <v>298</v>
      </c>
    </row>
    <row r="134" spans="1:12" x14ac:dyDescent="0.25">
      <c r="A134" s="13">
        <v>2020</v>
      </c>
      <c r="B134" s="12">
        <v>44136</v>
      </c>
      <c r="C134" s="12">
        <v>44165</v>
      </c>
      <c r="D134" s="13" t="s">
        <v>51</v>
      </c>
      <c r="E134" s="9" t="s">
        <v>319</v>
      </c>
      <c r="F134" s="12">
        <v>43496</v>
      </c>
      <c r="G134" s="12">
        <v>41944</v>
      </c>
      <c r="H134" s="7" t="s">
        <v>323</v>
      </c>
      <c r="I134" s="9" t="s">
        <v>356</v>
      </c>
      <c r="J134" s="12">
        <v>44165</v>
      </c>
      <c r="K134" s="12">
        <v>44165</v>
      </c>
      <c r="L134" s="9" t="s">
        <v>298</v>
      </c>
    </row>
    <row r="135" spans="1:12" x14ac:dyDescent="0.25">
      <c r="A135" s="13">
        <v>2020</v>
      </c>
      <c r="B135" s="12">
        <v>44136</v>
      </c>
      <c r="C135" s="12">
        <v>44165</v>
      </c>
      <c r="D135" s="13" t="s">
        <v>51</v>
      </c>
      <c r="E135" s="9" t="s">
        <v>320</v>
      </c>
      <c r="F135" s="12">
        <v>43496</v>
      </c>
      <c r="G135" s="12">
        <v>42309</v>
      </c>
      <c r="H135" s="7" t="s">
        <v>324</v>
      </c>
      <c r="I135" s="9" t="s">
        <v>356</v>
      </c>
      <c r="J135" s="12">
        <v>44165</v>
      </c>
      <c r="K135" s="12">
        <v>44165</v>
      </c>
      <c r="L135" s="9" t="s">
        <v>321</v>
      </c>
    </row>
    <row r="136" spans="1:12" x14ac:dyDescent="0.25">
      <c r="A136" s="13">
        <v>2020</v>
      </c>
      <c r="B136" s="12">
        <v>44136</v>
      </c>
      <c r="C136" s="12">
        <v>44165</v>
      </c>
      <c r="D136" s="13" t="s">
        <v>51</v>
      </c>
      <c r="E136" s="9" t="s">
        <v>325</v>
      </c>
      <c r="F136" s="12">
        <v>40485</v>
      </c>
      <c r="G136" s="12">
        <v>43493</v>
      </c>
      <c r="H136" s="7" t="s">
        <v>327</v>
      </c>
      <c r="I136" s="9" t="s">
        <v>356</v>
      </c>
      <c r="J136" s="12">
        <v>44165</v>
      </c>
      <c r="K136" s="12">
        <v>44165</v>
      </c>
      <c r="L136" s="9" t="s">
        <v>298</v>
      </c>
    </row>
    <row r="137" spans="1:12" x14ac:dyDescent="0.25">
      <c r="A137" s="13">
        <v>2020</v>
      </c>
      <c r="B137" s="12">
        <v>44136</v>
      </c>
      <c r="C137" s="12">
        <v>44165</v>
      </c>
      <c r="D137" s="13" t="s">
        <v>51</v>
      </c>
      <c r="E137" s="9" t="s">
        <v>326</v>
      </c>
      <c r="F137" s="12">
        <v>38461</v>
      </c>
      <c r="G137" s="12">
        <v>43493</v>
      </c>
      <c r="H137" s="7" t="s">
        <v>328</v>
      </c>
      <c r="I137" s="9" t="s">
        <v>356</v>
      </c>
      <c r="J137" s="12">
        <v>44165</v>
      </c>
      <c r="K137" s="12">
        <v>44165</v>
      </c>
      <c r="L137" s="9" t="s">
        <v>298</v>
      </c>
    </row>
    <row r="138" spans="1:12" x14ac:dyDescent="0.25">
      <c r="A138" s="13">
        <v>2020</v>
      </c>
      <c r="B138" s="12">
        <v>44136</v>
      </c>
      <c r="C138" s="12">
        <v>44165</v>
      </c>
      <c r="D138" s="13" t="s">
        <v>51</v>
      </c>
      <c r="E138" s="9" t="s">
        <v>106</v>
      </c>
      <c r="F138" s="12">
        <v>43710</v>
      </c>
      <c r="G138" s="12">
        <v>43710</v>
      </c>
      <c r="H138" s="7" t="s">
        <v>329</v>
      </c>
      <c r="I138" s="9" t="s">
        <v>356</v>
      </c>
      <c r="J138" s="12">
        <v>44165</v>
      </c>
      <c r="K138" s="12">
        <v>44165</v>
      </c>
      <c r="L138" s="9" t="s">
        <v>298</v>
      </c>
    </row>
    <row r="139" spans="1:12" x14ac:dyDescent="0.25">
      <c r="A139" s="13">
        <v>2020</v>
      </c>
      <c r="B139" s="12">
        <v>44136</v>
      </c>
      <c r="C139" s="12">
        <v>44165</v>
      </c>
      <c r="D139" s="13" t="s">
        <v>51</v>
      </c>
      <c r="E139" s="9" t="s">
        <v>142</v>
      </c>
      <c r="F139" s="12">
        <v>43738</v>
      </c>
      <c r="G139" s="12">
        <v>43738</v>
      </c>
      <c r="H139" s="7" t="s">
        <v>330</v>
      </c>
      <c r="I139" s="9" t="s">
        <v>356</v>
      </c>
      <c r="J139" s="12">
        <v>44165</v>
      </c>
      <c r="K139" s="12">
        <v>44165</v>
      </c>
      <c r="L139" s="9" t="s">
        <v>331</v>
      </c>
    </row>
    <row r="140" spans="1:12" x14ac:dyDescent="0.25">
      <c r="A140" s="13">
        <v>2020</v>
      </c>
      <c r="B140" s="12">
        <v>44136</v>
      </c>
      <c r="C140" s="12">
        <v>44165</v>
      </c>
      <c r="D140" s="13" t="s">
        <v>51</v>
      </c>
      <c r="E140" s="9" t="s">
        <v>168</v>
      </c>
      <c r="F140" s="12">
        <v>43739</v>
      </c>
      <c r="G140" s="12">
        <v>43739</v>
      </c>
      <c r="H140" s="7" t="s">
        <v>332</v>
      </c>
      <c r="I140" s="9" t="s">
        <v>356</v>
      </c>
      <c r="J140" s="12">
        <v>44165</v>
      </c>
      <c r="K140" s="12">
        <v>44165</v>
      </c>
      <c r="L140" s="9" t="s">
        <v>331</v>
      </c>
    </row>
    <row r="141" spans="1:12" x14ac:dyDescent="0.25">
      <c r="A141" s="13">
        <v>2020</v>
      </c>
      <c r="B141" s="12">
        <v>44136</v>
      </c>
      <c r="C141" s="12">
        <v>44165</v>
      </c>
      <c r="D141" s="13" t="s">
        <v>51</v>
      </c>
      <c r="E141" s="9" t="s">
        <v>333</v>
      </c>
      <c r="F141" s="12">
        <v>43885</v>
      </c>
      <c r="G141" s="12">
        <v>43885</v>
      </c>
      <c r="H141" s="7" t="s">
        <v>336</v>
      </c>
      <c r="I141" s="9" t="s">
        <v>356</v>
      </c>
      <c r="J141" s="12">
        <v>44165</v>
      </c>
      <c r="K141" s="12">
        <v>44165</v>
      </c>
      <c r="L141" s="9" t="s">
        <v>331</v>
      </c>
    </row>
    <row r="142" spans="1:12" x14ac:dyDescent="0.25">
      <c r="A142" s="13">
        <v>2020</v>
      </c>
      <c r="B142" s="12">
        <v>44136</v>
      </c>
      <c r="C142" s="12">
        <v>44165</v>
      </c>
      <c r="D142" s="13" t="s">
        <v>51</v>
      </c>
      <c r="E142" s="9" t="s">
        <v>334</v>
      </c>
      <c r="F142" s="12">
        <v>43885</v>
      </c>
      <c r="G142" s="12">
        <v>43885</v>
      </c>
      <c r="H142" s="7" t="s">
        <v>337</v>
      </c>
      <c r="I142" s="9" t="s">
        <v>356</v>
      </c>
      <c r="J142" s="12">
        <v>44165</v>
      </c>
      <c r="K142" s="12">
        <v>44165</v>
      </c>
      <c r="L142" s="9" t="s">
        <v>331</v>
      </c>
    </row>
    <row r="143" spans="1:12" x14ac:dyDescent="0.25">
      <c r="A143" s="13">
        <v>2020</v>
      </c>
      <c r="B143" s="12">
        <v>44136</v>
      </c>
      <c r="C143" s="12">
        <v>44165</v>
      </c>
      <c r="D143" s="13" t="s">
        <v>51</v>
      </c>
      <c r="E143" s="9" t="s">
        <v>335</v>
      </c>
      <c r="F143" s="12">
        <v>43878</v>
      </c>
      <c r="G143" s="12">
        <v>43878</v>
      </c>
      <c r="H143" s="7" t="s">
        <v>338</v>
      </c>
      <c r="I143" s="9" t="s">
        <v>356</v>
      </c>
      <c r="J143" s="12">
        <v>44165</v>
      </c>
      <c r="K143" s="12">
        <v>44165</v>
      </c>
      <c r="L143" s="9" t="s">
        <v>321</v>
      </c>
    </row>
    <row r="144" spans="1:12" x14ac:dyDescent="0.25">
      <c r="A144" s="13">
        <v>2020</v>
      </c>
      <c r="B144" s="12">
        <v>44136</v>
      </c>
      <c r="C144" s="12">
        <v>44165</v>
      </c>
      <c r="D144" s="15" t="s">
        <v>59</v>
      </c>
      <c r="E144" s="9" t="s">
        <v>341</v>
      </c>
      <c r="F144" s="12">
        <v>43892</v>
      </c>
      <c r="G144" s="12">
        <v>43892</v>
      </c>
      <c r="H144" s="7" t="s">
        <v>339</v>
      </c>
      <c r="I144" s="9" t="s">
        <v>356</v>
      </c>
      <c r="J144" s="12">
        <v>44165</v>
      </c>
      <c r="K144" s="12">
        <v>44165</v>
      </c>
      <c r="L144" s="9" t="s">
        <v>340</v>
      </c>
    </row>
    <row r="145" spans="1:12" x14ac:dyDescent="0.25">
      <c r="A145" s="13">
        <v>2020</v>
      </c>
      <c r="B145" s="12">
        <v>44136</v>
      </c>
      <c r="C145" s="12">
        <v>44165</v>
      </c>
      <c r="D145" s="15" t="s">
        <v>59</v>
      </c>
      <c r="E145" s="9" t="s">
        <v>342</v>
      </c>
      <c r="F145" s="12">
        <v>43899</v>
      </c>
      <c r="G145" s="12">
        <v>43899</v>
      </c>
      <c r="H145" s="7" t="s">
        <v>343</v>
      </c>
      <c r="I145" s="9" t="s">
        <v>356</v>
      </c>
      <c r="J145" s="12">
        <v>44165</v>
      </c>
      <c r="K145" s="12">
        <v>44165</v>
      </c>
      <c r="L145" s="9" t="s">
        <v>340</v>
      </c>
    </row>
    <row r="146" spans="1:12" x14ac:dyDescent="0.25">
      <c r="A146" s="13">
        <v>2020</v>
      </c>
      <c r="B146" s="12">
        <v>44136</v>
      </c>
      <c r="C146" s="12">
        <v>44165</v>
      </c>
      <c r="D146" s="13" t="s">
        <v>51</v>
      </c>
      <c r="E146" s="9" t="s">
        <v>344</v>
      </c>
      <c r="F146" s="14">
        <v>43907</v>
      </c>
      <c r="G146" s="14">
        <v>43907</v>
      </c>
      <c r="H146" s="7" t="s">
        <v>345</v>
      </c>
      <c r="I146" s="9" t="s">
        <v>356</v>
      </c>
      <c r="J146" s="12">
        <v>44165</v>
      </c>
      <c r="K146" s="12">
        <v>44165</v>
      </c>
      <c r="L146" s="9" t="s">
        <v>298</v>
      </c>
    </row>
    <row r="147" spans="1:12" x14ac:dyDescent="0.25">
      <c r="A147" s="13">
        <v>2020</v>
      </c>
      <c r="B147" s="12">
        <v>44136</v>
      </c>
      <c r="C147" s="12">
        <v>44165</v>
      </c>
      <c r="D147" s="13" t="s">
        <v>51</v>
      </c>
      <c r="E147" s="9" t="s">
        <v>346</v>
      </c>
      <c r="F147" s="12">
        <v>43913</v>
      </c>
      <c r="G147" s="12">
        <v>43913</v>
      </c>
      <c r="H147" s="7" t="s">
        <v>347</v>
      </c>
      <c r="I147" s="9" t="s">
        <v>356</v>
      </c>
      <c r="J147" s="12">
        <v>44165</v>
      </c>
      <c r="K147" s="12">
        <v>44165</v>
      </c>
      <c r="L147" s="9" t="s">
        <v>298</v>
      </c>
    </row>
    <row r="148" spans="1:12" x14ac:dyDescent="0.25">
      <c r="A148" s="13">
        <v>2020</v>
      </c>
      <c r="B148" s="12">
        <v>44136</v>
      </c>
      <c r="C148" s="12">
        <v>44165</v>
      </c>
      <c r="D148" s="13" t="s">
        <v>51</v>
      </c>
      <c r="E148" s="9" t="s">
        <v>348</v>
      </c>
      <c r="F148" s="12">
        <v>43922</v>
      </c>
      <c r="G148" s="12">
        <v>43922</v>
      </c>
      <c r="H148" s="7" t="s">
        <v>349</v>
      </c>
      <c r="I148" s="9" t="s">
        <v>356</v>
      </c>
      <c r="J148" s="12">
        <v>44165</v>
      </c>
      <c r="K148" s="12">
        <v>44165</v>
      </c>
      <c r="L148" s="9" t="s">
        <v>298</v>
      </c>
    </row>
    <row r="149" spans="1:12" x14ac:dyDescent="0.25">
      <c r="A149" s="13">
        <v>2020</v>
      </c>
      <c r="B149" s="12">
        <v>44136</v>
      </c>
      <c r="C149" s="12">
        <v>44165</v>
      </c>
      <c r="D149" s="13" t="s">
        <v>51</v>
      </c>
      <c r="E149" s="9" t="s">
        <v>350</v>
      </c>
      <c r="F149" s="12">
        <v>43955</v>
      </c>
      <c r="G149" s="12">
        <v>43955</v>
      </c>
      <c r="H149" s="7" t="s">
        <v>351</v>
      </c>
      <c r="I149" s="9" t="s">
        <v>356</v>
      </c>
      <c r="J149" s="12">
        <v>44165</v>
      </c>
      <c r="K149" s="12">
        <v>44165</v>
      </c>
      <c r="L149" s="9" t="s">
        <v>298</v>
      </c>
    </row>
    <row r="150" spans="1:12" x14ac:dyDescent="0.25">
      <c r="A150" s="13">
        <v>2020</v>
      </c>
      <c r="B150" s="12">
        <v>44136</v>
      </c>
      <c r="C150" s="12">
        <v>44165</v>
      </c>
      <c r="D150" s="13" t="s">
        <v>51</v>
      </c>
      <c r="E150" s="9" t="s">
        <v>352</v>
      </c>
      <c r="F150" s="12">
        <v>43976</v>
      </c>
      <c r="G150" s="12">
        <v>43976</v>
      </c>
      <c r="H150" s="7" t="s">
        <v>353</v>
      </c>
      <c r="I150" s="9" t="s">
        <v>356</v>
      </c>
      <c r="J150" s="12">
        <v>44165</v>
      </c>
      <c r="K150" s="12">
        <v>44165</v>
      </c>
      <c r="L150" s="9" t="s">
        <v>298</v>
      </c>
    </row>
    <row r="151" spans="1:12" x14ac:dyDescent="0.25">
      <c r="A151" s="13">
        <v>2020</v>
      </c>
      <c r="B151" s="12">
        <v>44136</v>
      </c>
      <c r="C151" s="12">
        <v>44165</v>
      </c>
      <c r="D151" s="13" t="s">
        <v>51</v>
      </c>
      <c r="E151" s="9" t="s">
        <v>354</v>
      </c>
      <c r="F151" s="12">
        <v>43990</v>
      </c>
      <c r="G151" s="12">
        <v>43990</v>
      </c>
      <c r="H151" s="7" t="s">
        <v>355</v>
      </c>
      <c r="I151" s="9" t="s">
        <v>356</v>
      </c>
      <c r="J151" s="12">
        <v>44165</v>
      </c>
      <c r="K151" s="12">
        <v>44165</v>
      </c>
      <c r="L151" s="9" t="s">
        <v>298</v>
      </c>
    </row>
    <row r="152" spans="1:12" x14ac:dyDescent="0.25">
      <c r="A152" s="13">
        <v>2020</v>
      </c>
      <c r="B152" s="12">
        <v>44136</v>
      </c>
      <c r="C152" s="12">
        <v>44165</v>
      </c>
      <c r="D152" s="13" t="s">
        <v>51</v>
      </c>
      <c r="E152" s="9" t="s">
        <v>357</v>
      </c>
      <c r="F152" s="12">
        <v>43997</v>
      </c>
      <c r="G152" s="12">
        <v>43997</v>
      </c>
      <c r="H152" s="7" t="s">
        <v>358</v>
      </c>
      <c r="I152" s="9" t="s">
        <v>356</v>
      </c>
      <c r="J152" s="12">
        <v>44165</v>
      </c>
      <c r="K152" s="12">
        <v>44165</v>
      </c>
      <c r="L152" s="9" t="s">
        <v>298</v>
      </c>
    </row>
    <row r="153" spans="1:12" x14ac:dyDescent="0.25">
      <c r="A153" s="13">
        <v>2020</v>
      </c>
      <c r="B153" s="12">
        <v>44136</v>
      </c>
      <c r="C153" s="12">
        <v>44165</v>
      </c>
      <c r="D153" s="13" t="s">
        <v>51</v>
      </c>
      <c r="E153" s="9" t="s">
        <v>359</v>
      </c>
      <c r="F153" s="12">
        <v>44013</v>
      </c>
      <c r="G153" s="12">
        <v>44013</v>
      </c>
      <c r="H153" s="7" t="s">
        <v>360</v>
      </c>
      <c r="I153" s="9" t="s">
        <v>356</v>
      </c>
      <c r="J153" s="12">
        <v>44165</v>
      </c>
      <c r="K153" s="12">
        <v>44165</v>
      </c>
      <c r="L153" s="9" t="s">
        <v>298</v>
      </c>
    </row>
    <row r="154" spans="1:12" x14ac:dyDescent="0.25">
      <c r="A154" s="13">
        <v>2020</v>
      </c>
      <c r="B154" s="12">
        <v>44136</v>
      </c>
      <c r="C154" s="12">
        <v>44165</v>
      </c>
      <c r="D154" s="13" t="s">
        <v>68</v>
      </c>
      <c r="E154" s="9" t="s">
        <v>361</v>
      </c>
      <c r="F154" s="12">
        <v>44013</v>
      </c>
      <c r="G154" s="12">
        <v>44013</v>
      </c>
      <c r="H154" s="7" t="s">
        <v>362</v>
      </c>
      <c r="I154" s="9" t="s">
        <v>356</v>
      </c>
      <c r="J154" s="12">
        <v>44165</v>
      </c>
      <c r="K154" s="12">
        <v>44165</v>
      </c>
      <c r="L154" s="9" t="s">
        <v>363</v>
      </c>
    </row>
    <row r="155" spans="1:12" x14ac:dyDescent="0.25">
      <c r="A155" s="13">
        <v>2020</v>
      </c>
      <c r="B155" s="12">
        <v>44136</v>
      </c>
      <c r="C155" s="12">
        <v>44165</v>
      </c>
      <c r="D155" s="13" t="s">
        <v>51</v>
      </c>
      <c r="E155" s="9" t="s">
        <v>364</v>
      </c>
      <c r="F155" s="12">
        <v>44013</v>
      </c>
      <c r="G155" s="12">
        <v>44013</v>
      </c>
      <c r="H155" s="7" t="s">
        <v>365</v>
      </c>
      <c r="I155" s="9" t="s">
        <v>356</v>
      </c>
      <c r="J155" s="12">
        <v>44165</v>
      </c>
      <c r="K155" s="12">
        <v>44165</v>
      </c>
      <c r="L155" s="9" t="s">
        <v>295</v>
      </c>
    </row>
    <row r="156" spans="1:12" x14ac:dyDescent="0.25">
      <c r="A156" s="13">
        <v>2020</v>
      </c>
      <c r="B156" s="12">
        <v>44136</v>
      </c>
      <c r="C156" s="12">
        <v>44165</v>
      </c>
      <c r="D156" s="13" t="s">
        <v>51</v>
      </c>
      <c r="E156" s="9" t="s">
        <v>366</v>
      </c>
      <c r="F156" s="12">
        <v>44013</v>
      </c>
      <c r="G156" s="12">
        <v>44013</v>
      </c>
      <c r="H156" s="7" t="s">
        <v>367</v>
      </c>
      <c r="I156" s="9" t="s">
        <v>356</v>
      </c>
      <c r="J156" s="12">
        <v>44165</v>
      </c>
      <c r="K156" s="12">
        <v>44165</v>
      </c>
      <c r="L156" s="9" t="s">
        <v>298</v>
      </c>
    </row>
    <row r="157" spans="1:12" x14ac:dyDescent="0.25">
      <c r="A157" s="13">
        <v>2020</v>
      </c>
      <c r="B157" s="12">
        <v>44136</v>
      </c>
      <c r="C157" s="12">
        <v>44165</v>
      </c>
      <c r="D157" s="13" t="s">
        <v>59</v>
      </c>
      <c r="E157" s="9" t="s">
        <v>368</v>
      </c>
      <c r="F157" s="12">
        <v>44013</v>
      </c>
      <c r="G157" s="12">
        <v>44013</v>
      </c>
      <c r="H157" s="7" t="s">
        <v>369</v>
      </c>
      <c r="I157" s="9" t="s">
        <v>356</v>
      </c>
      <c r="J157" s="12">
        <v>44165</v>
      </c>
      <c r="K157" s="12">
        <v>44165</v>
      </c>
      <c r="L157" s="9" t="s">
        <v>340</v>
      </c>
    </row>
    <row r="158" spans="1:12" x14ac:dyDescent="0.25">
      <c r="A158" s="13">
        <v>2020</v>
      </c>
      <c r="B158" s="12">
        <v>44136</v>
      </c>
      <c r="C158" s="12">
        <v>44165</v>
      </c>
      <c r="D158" s="13" t="s">
        <v>51</v>
      </c>
      <c r="E158" s="9" t="s">
        <v>371</v>
      </c>
      <c r="F158" s="12">
        <v>44043</v>
      </c>
      <c r="G158" s="12">
        <v>44043</v>
      </c>
      <c r="H158" s="7" t="s">
        <v>370</v>
      </c>
      <c r="I158" s="9" t="s">
        <v>356</v>
      </c>
      <c r="J158" s="12">
        <v>44165</v>
      </c>
      <c r="K158" s="12">
        <v>44165</v>
      </c>
      <c r="L158" s="9" t="s">
        <v>302</v>
      </c>
    </row>
    <row r="159" spans="1:12" x14ac:dyDescent="0.25">
      <c r="A159" s="13">
        <v>2020</v>
      </c>
      <c r="B159" s="12">
        <v>44136</v>
      </c>
      <c r="C159" s="12">
        <v>44165</v>
      </c>
      <c r="D159" s="13" t="s">
        <v>51</v>
      </c>
      <c r="E159" s="9" t="s">
        <v>372</v>
      </c>
      <c r="F159" s="12">
        <v>44043</v>
      </c>
      <c r="G159" s="12">
        <v>44043</v>
      </c>
      <c r="H159" s="7" t="s">
        <v>373</v>
      </c>
      <c r="I159" s="9" t="s">
        <v>356</v>
      </c>
      <c r="J159" s="12">
        <v>44165</v>
      </c>
      <c r="K159" s="12">
        <v>44165</v>
      </c>
      <c r="L159" s="9" t="s">
        <v>298</v>
      </c>
    </row>
    <row r="160" spans="1:12" x14ac:dyDescent="0.25">
      <c r="A160" s="13">
        <v>2020</v>
      </c>
      <c r="B160" s="12">
        <v>44136</v>
      </c>
      <c r="C160" s="12">
        <v>44165</v>
      </c>
      <c r="D160" s="13" t="s">
        <v>51</v>
      </c>
      <c r="E160" s="9" t="s">
        <v>380</v>
      </c>
      <c r="F160" s="12">
        <v>44013</v>
      </c>
      <c r="G160" s="12">
        <v>44013</v>
      </c>
      <c r="H160" s="7" t="s">
        <v>374</v>
      </c>
      <c r="I160" s="9" t="s">
        <v>356</v>
      </c>
      <c r="J160" s="12">
        <v>44165</v>
      </c>
      <c r="K160" s="12">
        <v>44165</v>
      </c>
      <c r="L160" s="9" t="s">
        <v>298</v>
      </c>
    </row>
    <row r="161" spans="1:12" x14ac:dyDescent="0.25">
      <c r="A161" s="13">
        <v>2020</v>
      </c>
      <c r="B161" s="12">
        <v>44136</v>
      </c>
      <c r="C161" s="12">
        <v>44165</v>
      </c>
      <c r="D161" s="13" t="s">
        <v>68</v>
      </c>
      <c r="E161" s="9" t="s">
        <v>375</v>
      </c>
      <c r="F161" s="12">
        <v>44013</v>
      </c>
      <c r="G161" s="12">
        <v>44013</v>
      </c>
      <c r="H161" s="7" t="s">
        <v>376</v>
      </c>
      <c r="I161" s="9" t="s">
        <v>356</v>
      </c>
      <c r="J161" s="12">
        <v>44165</v>
      </c>
      <c r="K161" s="12">
        <v>44165</v>
      </c>
      <c r="L161" s="9" t="s">
        <v>363</v>
      </c>
    </row>
    <row r="162" spans="1:12" x14ac:dyDescent="0.25">
      <c r="A162" s="13">
        <v>2020</v>
      </c>
      <c r="B162" s="12">
        <v>44136</v>
      </c>
      <c r="C162" s="12">
        <v>44165</v>
      </c>
      <c r="D162" s="13" t="s">
        <v>68</v>
      </c>
      <c r="E162" s="9" t="s">
        <v>381</v>
      </c>
      <c r="F162" s="12">
        <v>44013</v>
      </c>
      <c r="G162" s="12">
        <v>44013</v>
      </c>
      <c r="H162" s="7" t="s">
        <v>377</v>
      </c>
      <c r="I162" s="9" t="s">
        <v>356</v>
      </c>
      <c r="J162" s="12">
        <v>44165</v>
      </c>
      <c r="K162" s="12">
        <v>44165</v>
      </c>
      <c r="L162" s="9" t="s">
        <v>363</v>
      </c>
    </row>
    <row r="163" spans="1:12" x14ac:dyDescent="0.25">
      <c r="A163" s="13">
        <v>2020</v>
      </c>
      <c r="B163" s="12">
        <v>44136</v>
      </c>
      <c r="C163" s="12">
        <v>44165</v>
      </c>
      <c r="D163" s="13" t="s">
        <v>51</v>
      </c>
      <c r="E163" s="9" t="s">
        <v>378</v>
      </c>
      <c r="F163" s="12">
        <v>44032</v>
      </c>
      <c r="G163" s="12">
        <v>44032</v>
      </c>
      <c r="H163" s="7" t="s">
        <v>379</v>
      </c>
      <c r="I163" s="9" t="s">
        <v>356</v>
      </c>
      <c r="J163" s="12">
        <v>44165</v>
      </c>
      <c r="K163" s="12">
        <v>44165</v>
      </c>
      <c r="L163" s="9" t="s">
        <v>298</v>
      </c>
    </row>
    <row r="164" spans="1:12" s="16" customFormat="1" x14ac:dyDescent="0.25">
      <c r="A164" s="13">
        <v>2020</v>
      </c>
      <c r="B164" s="12">
        <v>44136</v>
      </c>
      <c r="C164" s="12">
        <v>44165</v>
      </c>
      <c r="D164" s="13" t="s">
        <v>51</v>
      </c>
      <c r="E164" s="9" t="s">
        <v>398</v>
      </c>
      <c r="F164" s="12">
        <v>44027</v>
      </c>
      <c r="G164" s="12">
        <v>44027</v>
      </c>
      <c r="H164" s="7" t="s">
        <v>399</v>
      </c>
      <c r="I164" s="9" t="s">
        <v>356</v>
      </c>
      <c r="J164" s="12">
        <v>44165</v>
      </c>
      <c r="K164" s="12">
        <v>44165</v>
      </c>
      <c r="L164" s="9" t="s">
        <v>298</v>
      </c>
    </row>
    <row r="165" spans="1:12" x14ac:dyDescent="0.25">
      <c r="A165" s="13">
        <v>2020</v>
      </c>
      <c r="B165" s="12">
        <v>44136</v>
      </c>
      <c r="C165" s="12">
        <v>44165</v>
      </c>
      <c r="D165" s="13" t="s">
        <v>51</v>
      </c>
      <c r="E165" s="9" t="s">
        <v>382</v>
      </c>
      <c r="F165" s="12">
        <v>44068</v>
      </c>
      <c r="G165" s="12">
        <v>44068</v>
      </c>
      <c r="H165" s="7" t="s">
        <v>383</v>
      </c>
      <c r="I165" s="9" t="s">
        <v>356</v>
      </c>
      <c r="J165" s="12">
        <v>44165</v>
      </c>
      <c r="K165" s="12">
        <v>44165</v>
      </c>
      <c r="L165" s="9" t="s">
        <v>296</v>
      </c>
    </row>
    <row r="166" spans="1:12" x14ac:dyDescent="0.25">
      <c r="A166" s="13">
        <v>2020</v>
      </c>
      <c r="B166" s="12">
        <v>44136</v>
      </c>
      <c r="C166" s="12">
        <v>44165</v>
      </c>
      <c r="D166" s="13" t="s">
        <v>59</v>
      </c>
      <c r="E166" s="9" t="s">
        <v>384</v>
      </c>
      <c r="F166" s="12">
        <v>44044</v>
      </c>
      <c r="G166" s="12">
        <v>44044</v>
      </c>
      <c r="H166" s="7" t="s">
        <v>385</v>
      </c>
      <c r="I166" s="9" t="s">
        <v>356</v>
      </c>
      <c r="J166" s="12">
        <v>44165</v>
      </c>
      <c r="K166" s="12">
        <v>44165</v>
      </c>
      <c r="L166" s="9" t="s">
        <v>340</v>
      </c>
    </row>
    <row r="167" spans="1:12" x14ac:dyDescent="0.25">
      <c r="A167" s="13">
        <v>2020</v>
      </c>
      <c r="B167" s="12">
        <v>44136</v>
      </c>
      <c r="C167" s="12">
        <v>44165</v>
      </c>
      <c r="D167" s="13" t="s">
        <v>59</v>
      </c>
      <c r="E167" s="9" t="s">
        <v>386</v>
      </c>
      <c r="F167" s="12">
        <v>44044</v>
      </c>
      <c r="G167" s="12">
        <v>44044</v>
      </c>
      <c r="H167" s="7" t="s">
        <v>387</v>
      </c>
      <c r="I167" s="9" t="s">
        <v>356</v>
      </c>
      <c r="J167" s="12">
        <v>44165</v>
      </c>
      <c r="K167" s="12">
        <v>44165</v>
      </c>
      <c r="L167" s="9" t="s">
        <v>340</v>
      </c>
    </row>
    <row r="168" spans="1:12" x14ac:dyDescent="0.25">
      <c r="A168" s="13">
        <v>2020</v>
      </c>
      <c r="B168" s="12">
        <v>44136</v>
      </c>
      <c r="C168" s="12">
        <v>44165</v>
      </c>
      <c r="D168" s="13" t="s">
        <v>51</v>
      </c>
      <c r="E168" s="9" t="s">
        <v>388</v>
      </c>
      <c r="F168" s="12">
        <v>44044</v>
      </c>
      <c r="G168" s="12">
        <v>44044</v>
      </c>
      <c r="H168" s="7" t="s">
        <v>389</v>
      </c>
      <c r="I168" s="9" t="s">
        <v>356</v>
      </c>
      <c r="J168" s="12">
        <v>44165</v>
      </c>
      <c r="K168" s="12">
        <v>44165</v>
      </c>
      <c r="L168" s="9" t="s">
        <v>298</v>
      </c>
    </row>
    <row r="169" spans="1:12" x14ac:dyDescent="0.25">
      <c r="A169" s="13">
        <v>2020</v>
      </c>
      <c r="B169" s="12">
        <v>44136</v>
      </c>
      <c r="C169" s="12">
        <v>44165</v>
      </c>
      <c r="D169" s="13" t="s">
        <v>51</v>
      </c>
      <c r="E169" s="9" t="s">
        <v>390</v>
      </c>
      <c r="F169" s="12">
        <v>44044</v>
      </c>
      <c r="G169" s="12">
        <v>44044</v>
      </c>
      <c r="H169" s="7" t="s">
        <v>391</v>
      </c>
      <c r="I169" s="9" t="s">
        <v>356</v>
      </c>
      <c r="J169" s="12">
        <v>44165</v>
      </c>
      <c r="K169" s="12">
        <v>44165</v>
      </c>
      <c r="L169" s="9" t="s">
        <v>298</v>
      </c>
    </row>
    <row r="170" spans="1:12" x14ac:dyDescent="0.25">
      <c r="A170" s="13">
        <v>2020</v>
      </c>
      <c r="B170" s="12">
        <v>44136</v>
      </c>
      <c r="C170" s="12">
        <v>44165</v>
      </c>
      <c r="D170" s="13" t="s">
        <v>51</v>
      </c>
      <c r="E170" s="9" t="s">
        <v>392</v>
      </c>
      <c r="F170" s="12">
        <v>44044</v>
      </c>
      <c r="G170" s="12">
        <v>44044</v>
      </c>
      <c r="H170" s="7" t="s">
        <v>393</v>
      </c>
      <c r="I170" s="9" t="s">
        <v>356</v>
      </c>
      <c r="J170" s="12">
        <v>44165</v>
      </c>
      <c r="K170" s="12">
        <v>44165</v>
      </c>
      <c r="L170" s="9" t="s">
        <v>298</v>
      </c>
    </row>
    <row r="171" spans="1:12" x14ac:dyDescent="0.25">
      <c r="A171" s="13">
        <v>2020</v>
      </c>
      <c r="B171" s="12">
        <v>44136</v>
      </c>
      <c r="C171" s="12">
        <v>44165</v>
      </c>
      <c r="D171" s="13" t="s">
        <v>51</v>
      </c>
      <c r="E171" s="9" t="s">
        <v>394</v>
      </c>
      <c r="F171" s="12">
        <v>44075</v>
      </c>
      <c r="G171" s="12">
        <v>44075</v>
      </c>
      <c r="H171" s="7" t="s">
        <v>395</v>
      </c>
      <c r="I171" s="9" t="s">
        <v>356</v>
      </c>
      <c r="J171" s="12">
        <v>44165</v>
      </c>
      <c r="K171" s="12">
        <v>44165</v>
      </c>
      <c r="L171" s="9" t="s">
        <v>298</v>
      </c>
    </row>
    <row r="172" spans="1:12" x14ac:dyDescent="0.25">
      <c r="A172" s="13">
        <v>2020</v>
      </c>
      <c r="B172" s="12">
        <v>44136</v>
      </c>
      <c r="C172" s="12">
        <v>44165</v>
      </c>
      <c r="D172" s="13" t="s">
        <v>51</v>
      </c>
      <c r="E172" s="9" t="s">
        <v>396</v>
      </c>
      <c r="F172" s="12">
        <v>44075</v>
      </c>
      <c r="G172" s="12">
        <v>44075</v>
      </c>
      <c r="H172" s="7" t="s">
        <v>397</v>
      </c>
      <c r="I172" s="9" t="s">
        <v>356</v>
      </c>
      <c r="J172" s="12">
        <v>44165</v>
      </c>
      <c r="K172" s="12">
        <v>44165</v>
      </c>
      <c r="L172" s="9" t="s">
        <v>298</v>
      </c>
    </row>
    <row r="173" spans="1:12" x14ac:dyDescent="0.25">
      <c r="A173" s="13">
        <v>2020</v>
      </c>
      <c r="B173" s="12">
        <v>44136</v>
      </c>
      <c r="C173" s="12">
        <v>44165</v>
      </c>
      <c r="D173" s="13" t="s">
        <v>59</v>
      </c>
      <c r="E173" s="9" t="s">
        <v>400</v>
      </c>
      <c r="F173" s="12">
        <v>44116</v>
      </c>
      <c r="G173" s="12">
        <v>44116</v>
      </c>
      <c r="H173" s="7" t="s">
        <v>401</v>
      </c>
      <c r="I173" s="9" t="s">
        <v>356</v>
      </c>
      <c r="J173" s="12">
        <v>44165</v>
      </c>
      <c r="K173" s="12">
        <v>44165</v>
      </c>
      <c r="L173" s="9" t="s">
        <v>340</v>
      </c>
    </row>
    <row r="174" spans="1:12" x14ac:dyDescent="0.25">
      <c r="A174" s="13">
        <v>2020</v>
      </c>
      <c r="B174" s="12">
        <v>44136</v>
      </c>
      <c r="C174" s="12">
        <v>44165</v>
      </c>
      <c r="D174" s="13" t="s">
        <v>51</v>
      </c>
      <c r="E174" s="9" t="s">
        <v>402</v>
      </c>
      <c r="F174" s="12">
        <v>44126</v>
      </c>
      <c r="G174" s="12">
        <v>44126</v>
      </c>
      <c r="H174" s="7" t="s">
        <v>403</v>
      </c>
      <c r="I174" s="9" t="s">
        <v>356</v>
      </c>
      <c r="J174" s="12">
        <v>44165</v>
      </c>
      <c r="K174" s="12">
        <v>44165</v>
      </c>
      <c r="L174" s="9" t="s">
        <v>331</v>
      </c>
    </row>
    <row r="175" spans="1:12" x14ac:dyDescent="0.25">
      <c r="A175" s="13">
        <v>2020</v>
      </c>
      <c r="B175" s="12">
        <v>44136</v>
      </c>
      <c r="C175" s="12">
        <v>44165</v>
      </c>
      <c r="D175" s="13" t="s">
        <v>51</v>
      </c>
      <c r="E175" s="9" t="s">
        <v>404</v>
      </c>
      <c r="F175" s="14">
        <v>44138</v>
      </c>
      <c r="G175" s="14">
        <v>44138</v>
      </c>
      <c r="H175" s="7" t="s">
        <v>416</v>
      </c>
      <c r="I175" s="9" t="s">
        <v>356</v>
      </c>
      <c r="J175" s="12">
        <v>44165</v>
      </c>
      <c r="K175" s="12">
        <v>44165</v>
      </c>
      <c r="L175" s="9" t="s">
        <v>298</v>
      </c>
    </row>
    <row r="176" spans="1:12" x14ac:dyDescent="0.25">
      <c r="A176" s="13">
        <v>2020</v>
      </c>
      <c r="B176" s="12">
        <v>44136</v>
      </c>
      <c r="C176" s="12">
        <v>44165</v>
      </c>
      <c r="D176" s="13" t="s">
        <v>51</v>
      </c>
      <c r="E176" s="9" t="s">
        <v>405</v>
      </c>
      <c r="F176" s="14">
        <v>44146</v>
      </c>
      <c r="G176" s="14">
        <v>44146</v>
      </c>
      <c r="H176" s="7" t="s">
        <v>417</v>
      </c>
      <c r="I176" s="9" t="s">
        <v>356</v>
      </c>
      <c r="J176" s="12">
        <v>44165</v>
      </c>
      <c r="K176" s="12">
        <v>44165</v>
      </c>
      <c r="L176" s="9" t="s">
        <v>301</v>
      </c>
    </row>
    <row r="177" spans="1:12" x14ac:dyDescent="0.25">
      <c r="A177" s="13">
        <v>2020</v>
      </c>
      <c r="B177" s="12">
        <v>44136</v>
      </c>
      <c r="C177" s="12">
        <v>44165</v>
      </c>
      <c r="D177" s="13" t="s">
        <v>51</v>
      </c>
      <c r="E177" s="9" t="s">
        <v>406</v>
      </c>
      <c r="F177" s="14">
        <v>44146</v>
      </c>
      <c r="G177" s="14">
        <v>44146</v>
      </c>
      <c r="H177" s="7" t="s">
        <v>418</v>
      </c>
      <c r="I177" s="9" t="s">
        <v>356</v>
      </c>
      <c r="J177" s="12">
        <v>44165</v>
      </c>
      <c r="K177" s="12">
        <v>44165</v>
      </c>
      <c r="L177" s="9" t="s">
        <v>298</v>
      </c>
    </row>
    <row r="178" spans="1:12" x14ac:dyDescent="0.25">
      <c r="A178" s="13">
        <v>2020</v>
      </c>
      <c r="B178" s="12">
        <v>44136</v>
      </c>
      <c r="C178" s="12">
        <v>44165</v>
      </c>
      <c r="D178" s="13" t="s">
        <v>51</v>
      </c>
      <c r="E178" s="9" t="s">
        <v>407</v>
      </c>
      <c r="F178" s="14">
        <v>44146</v>
      </c>
      <c r="G178" s="14">
        <v>44146</v>
      </c>
      <c r="H178" s="7" t="s">
        <v>419</v>
      </c>
      <c r="I178" s="9" t="s">
        <v>356</v>
      </c>
      <c r="J178" s="12">
        <v>44165</v>
      </c>
      <c r="K178" s="12">
        <v>44165</v>
      </c>
      <c r="L178" s="9" t="s">
        <v>301</v>
      </c>
    </row>
    <row r="179" spans="1:12" s="17" customFormat="1" x14ac:dyDescent="0.25">
      <c r="A179" s="13">
        <v>2020</v>
      </c>
      <c r="B179" s="12">
        <v>44136</v>
      </c>
      <c r="C179" s="12">
        <v>44165</v>
      </c>
      <c r="D179" s="13" t="s">
        <v>51</v>
      </c>
      <c r="E179" s="9" t="s">
        <v>415</v>
      </c>
      <c r="F179" s="14">
        <v>44148</v>
      </c>
      <c r="G179" s="14">
        <v>44148</v>
      </c>
      <c r="H179" s="7" t="s">
        <v>420</v>
      </c>
      <c r="I179" s="9" t="s">
        <v>356</v>
      </c>
      <c r="J179" s="12">
        <v>44165</v>
      </c>
      <c r="K179" s="12">
        <v>44165</v>
      </c>
      <c r="L179" s="9" t="s">
        <v>298</v>
      </c>
    </row>
    <row r="180" spans="1:12" x14ac:dyDescent="0.25">
      <c r="A180" s="13">
        <v>2020</v>
      </c>
      <c r="B180" s="12">
        <v>44136</v>
      </c>
      <c r="C180" s="12">
        <v>44165</v>
      </c>
      <c r="D180" s="13" t="s">
        <v>51</v>
      </c>
      <c r="E180" s="9" t="s">
        <v>408</v>
      </c>
      <c r="F180" s="14">
        <v>44148</v>
      </c>
      <c r="G180" s="14">
        <v>44148</v>
      </c>
      <c r="H180" s="7" t="s">
        <v>421</v>
      </c>
      <c r="I180" s="9" t="s">
        <v>356</v>
      </c>
      <c r="J180" s="12">
        <v>44165</v>
      </c>
      <c r="K180" s="12">
        <v>44165</v>
      </c>
      <c r="L180" s="9" t="s">
        <v>298</v>
      </c>
    </row>
    <row r="181" spans="1:12" x14ac:dyDescent="0.25">
      <c r="A181" s="13">
        <v>2020</v>
      </c>
      <c r="B181" s="12">
        <v>44136</v>
      </c>
      <c r="C181" s="12">
        <v>44165</v>
      </c>
      <c r="D181" s="13" t="s">
        <v>51</v>
      </c>
      <c r="E181" s="9" t="s">
        <v>409</v>
      </c>
      <c r="F181" s="14">
        <v>44152</v>
      </c>
      <c r="G181" s="14">
        <v>44152</v>
      </c>
      <c r="H181" s="7" t="s">
        <v>422</v>
      </c>
      <c r="I181" s="9" t="s">
        <v>356</v>
      </c>
      <c r="J181" s="12">
        <v>44165</v>
      </c>
      <c r="K181" s="12">
        <v>44165</v>
      </c>
      <c r="L181" s="9" t="s">
        <v>298</v>
      </c>
    </row>
    <row r="182" spans="1:12" x14ac:dyDescent="0.25">
      <c r="A182" s="13">
        <v>2020</v>
      </c>
      <c r="B182" s="12">
        <v>44136</v>
      </c>
      <c r="C182" s="12">
        <v>44165</v>
      </c>
      <c r="D182" s="13" t="s">
        <v>51</v>
      </c>
      <c r="E182" s="9" t="s">
        <v>410</v>
      </c>
      <c r="F182" s="14">
        <v>44152</v>
      </c>
      <c r="G182" s="14">
        <v>44152</v>
      </c>
      <c r="H182" s="7" t="s">
        <v>423</v>
      </c>
      <c r="I182" s="9" t="s">
        <v>356</v>
      </c>
      <c r="J182" s="12">
        <v>44165</v>
      </c>
      <c r="K182" s="12">
        <v>44165</v>
      </c>
      <c r="L182" s="9" t="s">
        <v>298</v>
      </c>
    </row>
    <row r="183" spans="1:12" x14ac:dyDescent="0.25">
      <c r="A183" s="13">
        <v>2020</v>
      </c>
      <c r="B183" s="12">
        <v>44136</v>
      </c>
      <c r="C183" s="12">
        <v>44165</v>
      </c>
      <c r="D183" s="13" t="s">
        <v>51</v>
      </c>
      <c r="E183" s="9" t="s">
        <v>411</v>
      </c>
      <c r="F183" s="14">
        <v>44152</v>
      </c>
      <c r="G183" s="14">
        <v>44152</v>
      </c>
      <c r="H183" s="7" t="s">
        <v>424</v>
      </c>
      <c r="I183" s="9" t="s">
        <v>356</v>
      </c>
      <c r="J183" s="12">
        <v>44165</v>
      </c>
      <c r="K183" s="12">
        <v>44165</v>
      </c>
      <c r="L183" s="9" t="s">
        <v>302</v>
      </c>
    </row>
    <row r="184" spans="1:12" x14ac:dyDescent="0.25">
      <c r="A184" s="13">
        <v>2020</v>
      </c>
      <c r="B184" s="12">
        <v>44136</v>
      </c>
      <c r="C184" s="12">
        <v>44165</v>
      </c>
      <c r="D184" s="13" t="s">
        <v>51</v>
      </c>
      <c r="E184" s="9" t="s">
        <v>412</v>
      </c>
      <c r="F184" s="14">
        <v>44152</v>
      </c>
      <c r="G184" s="14">
        <v>44152</v>
      </c>
      <c r="H184" s="7" t="s">
        <v>425</v>
      </c>
      <c r="I184" s="9" t="s">
        <v>356</v>
      </c>
      <c r="J184" s="12">
        <v>44165</v>
      </c>
      <c r="K184" s="12">
        <v>44165</v>
      </c>
      <c r="L184" s="9" t="s">
        <v>298</v>
      </c>
    </row>
    <row r="185" spans="1:12" x14ac:dyDescent="0.25">
      <c r="A185" s="13">
        <v>2020</v>
      </c>
      <c r="B185" s="12">
        <v>44136</v>
      </c>
      <c r="C185" s="12">
        <v>44165</v>
      </c>
      <c r="D185" s="13" t="s">
        <v>51</v>
      </c>
      <c r="E185" s="9" t="s">
        <v>413</v>
      </c>
      <c r="F185" s="14">
        <v>44165</v>
      </c>
      <c r="G185" s="14">
        <v>44165</v>
      </c>
      <c r="H185" s="7" t="s">
        <v>426</v>
      </c>
      <c r="I185" s="9" t="s">
        <v>356</v>
      </c>
      <c r="J185" s="12">
        <v>44165</v>
      </c>
      <c r="K185" s="12">
        <v>44165</v>
      </c>
      <c r="L185" s="9" t="s">
        <v>298</v>
      </c>
    </row>
    <row r="186" spans="1:12" x14ac:dyDescent="0.25">
      <c r="A186" s="13">
        <v>2020</v>
      </c>
      <c r="B186" s="12">
        <v>44136</v>
      </c>
      <c r="C186" s="12">
        <v>44165</v>
      </c>
      <c r="D186" s="13" t="s">
        <v>51</v>
      </c>
      <c r="E186" s="9" t="s">
        <v>414</v>
      </c>
      <c r="F186" s="14">
        <v>44165</v>
      </c>
      <c r="G186" s="14">
        <v>44165</v>
      </c>
      <c r="H186" s="7" t="s">
        <v>427</v>
      </c>
      <c r="I186" s="9" t="s">
        <v>356</v>
      </c>
      <c r="J186" s="12">
        <v>44165</v>
      </c>
      <c r="K186" s="12">
        <v>44165</v>
      </c>
      <c r="L186" s="9" t="s">
        <v>298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/>
    <hyperlink ref="H67" r:id="rId57"/>
    <hyperlink ref="H66" r:id="rId58"/>
    <hyperlink ref="H68" r:id="rId59"/>
    <hyperlink ref="H70" r:id="rId60"/>
    <hyperlink ref="H71" r:id="rId61"/>
    <hyperlink ref="H72" r:id="rId62"/>
    <hyperlink ref="H73" r:id="rId63"/>
    <hyperlink ref="H74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86" r:id="rId75"/>
    <hyperlink ref="H87" r:id="rId76"/>
    <hyperlink ref="H88" r:id="rId77"/>
    <hyperlink ref="H89" r:id="rId78"/>
    <hyperlink ref="H90" r:id="rId79"/>
    <hyperlink ref="H91" r:id="rId80"/>
    <hyperlink ref="H92" r:id="rId81"/>
    <hyperlink ref="H93" r:id="rId82"/>
    <hyperlink ref="H94" r:id="rId83"/>
    <hyperlink ref="H95" r:id="rId84"/>
    <hyperlink ref="H96" r:id="rId85"/>
    <hyperlink ref="H97" r:id="rId86"/>
    <hyperlink ref="H69" r:id="rId87"/>
    <hyperlink ref="H75" r:id="rId88"/>
    <hyperlink ref="H105" r:id="rId89"/>
    <hyperlink ref="H107" r:id="rId90"/>
    <hyperlink ref="H108" r:id="rId91"/>
    <hyperlink ref="H109" r:id="rId92"/>
    <hyperlink ref="H11" r:id="rId93"/>
    <hyperlink ref="H110" r:id="rId94"/>
    <hyperlink ref="H111" r:id="rId95"/>
    <hyperlink ref="H98" r:id="rId96"/>
    <hyperlink ref="H99" r:id="rId97"/>
    <hyperlink ref="H101" r:id="rId98"/>
    <hyperlink ref="H102" r:id="rId99"/>
    <hyperlink ref="H103" r:id="rId100"/>
    <hyperlink ref="H104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/>
    <hyperlink ref="H120" r:id="rId110"/>
    <hyperlink ref="H121" r:id="rId111"/>
    <hyperlink ref="H122" r:id="rId112"/>
    <hyperlink ref="H123" r:id="rId113"/>
    <hyperlink ref="H125" r:id="rId114"/>
    <hyperlink ref="H126" r:id="rId115"/>
    <hyperlink ref="H127" r:id="rId116"/>
    <hyperlink ref="H128" r:id="rId117"/>
    <hyperlink ref="H100" r:id="rId118"/>
    <hyperlink ref="H124" r:id="rId119"/>
    <hyperlink ref="H106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  <hyperlink ref="H138" r:id="rId130"/>
    <hyperlink ref="H139" r:id="rId131"/>
    <hyperlink ref="H140" r:id="rId132"/>
    <hyperlink ref="H141" r:id="rId133"/>
    <hyperlink ref="H142" r:id="rId134"/>
    <hyperlink ref="H143" r:id="rId135"/>
    <hyperlink ref="H144" r:id="rId136"/>
    <hyperlink ref="H145" r:id="rId137"/>
    <hyperlink ref="H146" r:id="rId138"/>
    <hyperlink ref="H147" r:id="rId139"/>
    <hyperlink ref="H148" r:id="rId140"/>
    <hyperlink ref="H149" r:id="rId141"/>
    <hyperlink ref="H150" r:id="rId142"/>
    <hyperlink ref="H151" r:id="rId143"/>
    <hyperlink ref="H152" r:id="rId144"/>
    <hyperlink ref="H153" r:id="rId145"/>
    <hyperlink ref="H154" r:id="rId146"/>
    <hyperlink ref="H155" r:id="rId147"/>
    <hyperlink ref="H156" r:id="rId148"/>
    <hyperlink ref="H157" r:id="rId149"/>
    <hyperlink ref="H158" r:id="rId150"/>
    <hyperlink ref="H159" r:id="rId151"/>
    <hyperlink ref="H160" r:id="rId152"/>
    <hyperlink ref="H161" r:id="rId153"/>
    <hyperlink ref="H162" r:id="rId154"/>
    <hyperlink ref="H163" r:id="rId155"/>
    <hyperlink ref="H165" r:id="rId156"/>
    <hyperlink ref="H166" r:id="rId157"/>
    <hyperlink ref="H167" r:id="rId158"/>
    <hyperlink ref="H168" r:id="rId159"/>
    <hyperlink ref="H169" r:id="rId160"/>
    <hyperlink ref="H170" r:id="rId161"/>
    <hyperlink ref="H171" r:id="rId162"/>
    <hyperlink ref="H164" r:id="rId163"/>
    <hyperlink ref="H172" r:id="rId164"/>
    <hyperlink ref="H173" r:id="rId165"/>
    <hyperlink ref="H174" r:id="rId166"/>
    <hyperlink ref="H175" r:id="rId167"/>
    <hyperlink ref="H176" r:id="rId168"/>
    <hyperlink ref="H177" r:id="rId169"/>
    <hyperlink ref="H178" r:id="rId170"/>
    <hyperlink ref="H179" r:id="rId171"/>
    <hyperlink ref="H180" r:id="rId172"/>
    <hyperlink ref="H181" r:id="rId173"/>
    <hyperlink ref="H182" r:id="rId174"/>
    <hyperlink ref="H183" r:id="rId175"/>
    <hyperlink ref="H184" r:id="rId176"/>
    <hyperlink ref="H185" r:id="rId177"/>
    <hyperlink ref="H186" r:id="rId178"/>
  </hyperlinks>
  <pageMargins left="0.7" right="0.7" top="0.75" bottom="0.75" header="0.3" footer="0.3"/>
  <pageSetup paperSize="9" orientation="portrait" r:id="rId1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2020-12-04T14:48:20Z</dcterms:modified>
</cp:coreProperties>
</file>